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2013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2013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2013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data\processed\brasil\cou_brasil_2013.xlsx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0.1619387167929415</v>
      </c>
      <c r="D14" s="12" t="n">
        <v>0.1603460184666686</v>
      </c>
      <c r="E14" s="12" t="n">
        <v>0.1604689595540272</v>
      </c>
      <c r="F14" s="12" t="n">
        <v>0.1604348657765138</v>
      </c>
      <c r="G14" s="12" t="n">
        <v>0.1602319500804016</v>
      </c>
      <c r="H14" s="12" t="n">
        <v>0.1596321299737206</v>
      </c>
      <c r="I14" s="12" t="n">
        <v>0.1604083776861036</v>
      </c>
      <c r="J14" s="12" t="n">
        <v>0.1615541841688672</v>
      </c>
      <c r="K14" s="12" t="n">
        <v>0.1610570238398473</v>
      </c>
      <c r="L14" s="12" t="n">
        <v>0.1537749330596228</v>
      </c>
      <c r="M14" s="12" t="n">
        <v>0.1541031420200477</v>
      </c>
      <c r="N14" s="12" t="n">
        <v>0.154193664269954</v>
      </c>
      <c r="O14" s="12" t="n">
        <v>0.1539065970101147</v>
      </c>
      <c r="P14" s="12" t="n">
        <v>0.01517363269844808</v>
      </c>
      <c r="Q14" s="12" t="n">
        <v>0.008781378498572478</v>
      </c>
      <c r="R14" s="12" t="n">
        <v>0</v>
      </c>
      <c r="S14" s="12" t="n">
        <v>0.005924871138632876</v>
      </c>
      <c r="T14" s="12" t="n">
        <v>0.0007418571921855089</v>
      </c>
      <c r="U14" s="12" t="n">
        <v>0</v>
      </c>
      <c r="V14" s="12" t="n">
        <v>0</v>
      </c>
      <c r="W14" s="12" t="n">
        <v>0.06987024885256822</v>
      </c>
      <c r="X14" s="12" t="n">
        <v>0.02716188893748235</v>
      </c>
      <c r="Y14" s="12" t="n">
        <v>0.4400105173911087</v>
      </c>
      <c r="Z14" s="12" t="n">
        <v>0.1384161710510787</v>
      </c>
      <c r="AA14" s="12" t="n">
        <v>0.09388114661311452</v>
      </c>
      <c r="AB14" s="12" t="n">
        <v>0.2285884657311864</v>
      </c>
      <c r="AC14" s="12" t="n">
        <v>0.05071987548412261</v>
      </c>
      <c r="AD14" s="12" t="n">
        <v>8.13826718347406</v>
      </c>
      <c r="AE14" s="12" t="n">
        <v>7.742854575001628</v>
      </c>
      <c r="AF14" s="12" t="n">
        <v>8.327254325155229</v>
      </c>
      <c r="AG14" s="12" t="n">
        <v>7.66801203033057</v>
      </c>
      <c r="AH14" s="12" t="n">
        <v>7.242708940707439</v>
      </c>
      <c r="AI14" s="12" t="n">
        <v>7.931001472472158</v>
      </c>
      <c r="AJ14" s="12" t="n">
        <v>6.655004153193723</v>
      </c>
      <c r="AK14" s="12" t="n">
        <v>0.4814042749549266</v>
      </c>
      <c r="AL14" s="12" t="n">
        <v>0.008010477182273691</v>
      </c>
      <c r="AM14" s="12" t="n">
        <v>0.02490528446113839</v>
      </c>
      <c r="AN14" s="12" t="n">
        <v>0</v>
      </c>
      <c r="AO14" s="12" t="n">
        <v>0.0008834111892075038</v>
      </c>
      <c r="AP14" s="12" t="n">
        <v>0.004441363794508262</v>
      </c>
      <c r="AQ14" s="12" t="n">
        <v>0.001099109238767015</v>
      </c>
      <c r="AR14" s="12" t="n">
        <v>0.001342792543598763</v>
      </c>
      <c r="AS14" s="12" t="n">
        <v>0</v>
      </c>
      <c r="AT14" s="12" t="n">
        <v>0.002942887656499706</v>
      </c>
      <c r="AU14" s="12" t="n">
        <v>0.002084062140843799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0.008528767114010152</v>
      </c>
      <c r="BB14" s="12" t="n">
        <v>0.4518877869895339</v>
      </c>
      <c r="BC14" s="12" t="n">
        <v>0.01099242011593887</v>
      </c>
      <c r="BD14" s="12" t="n">
        <v>0.2275645018223858</v>
      </c>
      <c r="BE14" s="12" t="n">
        <v>0.065376753733938</v>
      </c>
      <c r="BF14" s="12" t="n">
        <v>0</v>
      </c>
      <c r="BG14" s="12" t="n">
        <v>0</v>
      </c>
      <c r="BH14" s="12" t="n">
        <v>0.3856764708980203</v>
      </c>
      <c r="BI14" s="12" t="n">
        <v>0.0003467136662745269</v>
      </c>
      <c r="BJ14" s="12" t="n">
        <v>0.02389435348150828</v>
      </c>
      <c r="BK14" s="12" t="n">
        <v>0.03939612634027593</v>
      </c>
      <c r="BL14" s="12" t="n">
        <v>0.0007656781768373913</v>
      </c>
      <c r="BM14" s="12" t="n">
        <v>0.003790863494941524</v>
      </c>
      <c r="BN14" s="12" t="n">
        <v>0</v>
      </c>
      <c r="BO14" s="12" t="n">
        <v>0.003689753119186992</v>
      </c>
      <c r="BP14" s="12" t="n">
        <v>0</v>
      </c>
      <c r="BQ14" s="12" t="n">
        <v>0</v>
      </c>
      <c r="BR14" s="12" t="n">
        <v>0</v>
      </c>
      <c r="BS14" s="12" t="n">
        <v>0.0006193908421031353</v>
      </c>
      <c r="BT14" s="12" t="n">
        <v>0</v>
      </c>
      <c r="BU14" s="12" t="n">
        <v>0.003815979688275101</v>
      </c>
      <c r="BV14" s="12" t="n">
        <v>0</v>
      </c>
      <c r="BW14" s="12" t="n">
        <v>0.01607673899740793</v>
      </c>
      <c r="BX14" s="12" t="n">
        <v>0.0007852048469129214</v>
      </c>
      <c r="BY14" s="12" t="n">
        <v>0.00848734317570593</v>
      </c>
      <c r="BZ14" s="12" t="n">
        <v>7.02501083685184e-06</v>
      </c>
      <c r="CA14" s="12" t="n">
        <v>0.009266465874035247</v>
      </c>
      <c r="CB14" s="12" t="n">
        <v>0.0002705508660068599</v>
      </c>
      <c r="CC14" s="12" t="n">
        <v>0.0001628976403436534</v>
      </c>
      <c r="CD14" s="12" t="n">
        <v>0.007083490252438233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0.01354690115732024</v>
      </c>
      <c r="CJ14" s="12" t="n">
        <v>0.00329211567865355</v>
      </c>
      <c r="CK14" s="12" t="n">
        <v>0.03590182911904797</v>
      </c>
      <c r="CL14" s="12" t="n">
        <v>0.0004745115846468638</v>
      </c>
      <c r="CM14" s="12" t="n">
        <v>0.00748733686090902</v>
      </c>
      <c r="CN14" s="12" t="n">
        <v>0.000475897799861763</v>
      </c>
      <c r="CO14" s="12" t="n">
        <v>7.746641748233075e-06</v>
      </c>
      <c r="CP14" s="12" t="n">
        <v>0.004119758534758776</v>
      </c>
      <c r="CQ14" s="12" t="n">
        <v>0.0001086929048575866</v>
      </c>
      <c r="CR14" s="12" t="n">
        <v>0.3931891436204829</v>
      </c>
      <c r="CS14" s="12" t="n">
        <v>0.001538594537025445</v>
      </c>
      <c r="CT14" s="12" t="n">
        <v>0.005787231801872034</v>
      </c>
      <c r="CU14" s="12" t="n">
        <v>0.0003343984806797319</v>
      </c>
      <c r="CV14" s="12" t="n">
        <v>1.738943348660853e-05</v>
      </c>
      <c r="CW14" s="12" t="n">
        <v>0.01358399935431064</v>
      </c>
      <c r="CX14" s="12" t="n">
        <v>0</v>
      </c>
      <c r="CY14" s="12" t="n">
        <v>0.005627751472736029</v>
      </c>
      <c r="CZ14" s="12" t="n">
        <v>0.00648217848454372</v>
      </c>
      <c r="DA14" s="12" t="n">
        <v>0.002452047604577562</v>
      </c>
      <c r="DB14" s="12" t="n">
        <v>0.0002429343591391556</v>
      </c>
      <c r="DC14" s="12" t="n">
        <v>2.533690687734134e-06</v>
      </c>
      <c r="DD14" s="12" t="n">
        <v>0.004927582762075209</v>
      </c>
      <c r="DE14" s="12" t="n">
        <v>0.000226637849810501</v>
      </c>
      <c r="DF14" s="12" t="n">
        <v>0.03831136111794269</v>
      </c>
      <c r="DG14" s="12" t="n">
        <v>0</v>
      </c>
      <c r="DH14" s="12" t="n">
        <v>0.008576243091126182</v>
      </c>
      <c r="DI14" s="12" t="n">
        <v>0.08696416909450458</v>
      </c>
      <c r="DJ14" s="12" t="n">
        <v>0.004238341291827741</v>
      </c>
      <c r="DK14" s="12" t="n">
        <v>0.0135330496273863</v>
      </c>
      <c r="DL14" s="12" t="n">
        <v>0.01849513837070447</v>
      </c>
      <c r="DM14" s="12" t="n">
        <v>0</v>
      </c>
      <c r="DN14" s="12" t="n">
        <v>0.001840147095377845</v>
      </c>
      <c r="DO14" s="12" t="n">
        <v>0</v>
      </c>
      <c r="DP14" s="12" t="n">
        <v>0.2029346887887216</v>
      </c>
      <c r="DQ14" s="12" t="n">
        <v>0.2029346887887216</v>
      </c>
      <c r="DR14" s="12" t="n">
        <v>0</v>
      </c>
      <c r="DS14" s="12" t="n">
        <v>0.005938811424512165</v>
      </c>
      <c r="DT14" s="12" t="n">
        <v>0</v>
      </c>
      <c r="DU14" s="12" t="n">
        <v>0.0005974127616754136</v>
      </c>
      <c r="DV14" s="12" t="n">
        <v>0.004664935787535459</v>
      </c>
      <c r="DW14" s="12" t="n">
        <v>0</v>
      </c>
      <c r="DX14" s="12" t="n">
        <v>0.1089043501817474</v>
      </c>
      <c r="DY14" s="12" t="n">
        <v>0.002553823776740302</v>
      </c>
      <c r="DZ14" s="12" t="n">
        <v>0</v>
      </c>
      <c r="EA14" s="12">
        <f>SUM(C14:DZ14)</f>
        <v/>
      </c>
      <c r="EC14" s="12" t="n">
        <v>0.3667162175122279</v>
      </c>
      <c r="ED14" s="12" t="n">
        <v>0.9314040471851923</v>
      </c>
      <c r="EE14" s="12" t="n">
        <v>0.5222259518557592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0.7240805134291165</v>
      </c>
      <c r="D15" s="14" t="n">
        <v>0.7808940434602404</v>
      </c>
      <c r="E15" s="14" t="n">
        <v>0.6871057164774292</v>
      </c>
      <c r="F15" s="14" t="n">
        <v>0.6938602613478659</v>
      </c>
      <c r="G15" s="14" t="n">
        <v>0.731459067655309</v>
      </c>
      <c r="H15" s="14" t="n">
        <v>0.7522475823125614</v>
      </c>
      <c r="I15" s="14" t="n">
        <v>0.7019140767935725</v>
      </c>
      <c r="J15" s="14" t="n">
        <v>0.7274512124541321</v>
      </c>
      <c r="K15" s="14" t="n">
        <v>0.720532326326867</v>
      </c>
      <c r="L15" s="14" t="n">
        <v>2.324165872520008</v>
      </c>
      <c r="M15" s="14" t="n">
        <v>2.2761005202062</v>
      </c>
      <c r="N15" s="14" t="n">
        <v>2.363602713878328</v>
      </c>
      <c r="O15" s="14" t="n">
        <v>2.419075529318802</v>
      </c>
      <c r="P15" s="14" t="n">
        <v>0.1725062013145222</v>
      </c>
      <c r="Q15" s="14" t="n">
        <v>0.1092621729700535</v>
      </c>
      <c r="R15" s="14" t="n">
        <v>0</v>
      </c>
      <c r="S15" s="14" t="n">
        <v>0.0495045861221968</v>
      </c>
      <c r="T15" s="14" t="n">
        <v>0.0007216360697105465</v>
      </c>
      <c r="U15" s="14" t="n">
        <v>0</v>
      </c>
      <c r="V15" s="14" t="n">
        <v>0</v>
      </c>
      <c r="W15" s="14" t="n">
        <v>0.5026565813451064</v>
      </c>
      <c r="X15" s="14" t="n">
        <v>0.4761487001923109</v>
      </c>
      <c r="Y15" s="14" t="n">
        <v>0.7826972641978084</v>
      </c>
      <c r="Z15" s="14" t="n">
        <v>0.5594213428688736</v>
      </c>
      <c r="AA15" s="14" t="n">
        <v>0.4740925621345718</v>
      </c>
      <c r="AB15" s="14" t="n">
        <v>0.6779680436261696</v>
      </c>
      <c r="AC15" s="14" t="n">
        <v>0.04869639514899872</v>
      </c>
      <c r="AD15" s="14" t="n">
        <v>7.025454878512987</v>
      </c>
      <c r="AE15" s="14" t="n">
        <v>6.68161269370201</v>
      </c>
      <c r="AF15" s="14" t="n">
        <v>7.194352496453337</v>
      </c>
      <c r="AG15" s="14" t="n">
        <v>6.650162033579457</v>
      </c>
      <c r="AH15" s="14" t="n">
        <v>6.357595864047492</v>
      </c>
      <c r="AI15" s="14" t="n">
        <v>6.865966823288653</v>
      </c>
      <c r="AJ15" s="14" t="n">
        <v>5.758738336572274</v>
      </c>
      <c r="AK15" s="14" t="n">
        <v>0.2388501260057241</v>
      </c>
      <c r="AL15" s="14" t="n">
        <v>0.01688005265940953</v>
      </c>
      <c r="AM15" s="14" t="n">
        <v>0.1576793729702121</v>
      </c>
      <c r="AN15" s="14" t="n">
        <v>0</v>
      </c>
      <c r="AO15" s="14" t="n">
        <v>0.0008593316681879782</v>
      </c>
      <c r="AP15" s="14" t="n">
        <v>0.004320303619867322</v>
      </c>
      <c r="AQ15" s="14" t="n">
        <v>0.001456643066902205</v>
      </c>
      <c r="AR15" s="14" t="n">
        <v>0.003629455814448338</v>
      </c>
      <c r="AS15" s="14" t="n">
        <v>0</v>
      </c>
      <c r="AT15" s="14" t="n">
        <v>0.002790406933433763</v>
      </c>
      <c r="AU15" s="14" t="n">
        <v>0.002027255957336587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0.008296294818547514</v>
      </c>
      <c r="BB15" s="14" t="n">
        <v>0.3900329091280644</v>
      </c>
      <c r="BC15" s="14" t="n">
        <v>0.01228524939525413</v>
      </c>
      <c r="BD15" s="14" t="n">
        <v>0.1965578518691855</v>
      </c>
      <c r="BE15" s="14" t="n">
        <v>0.05637944915718483</v>
      </c>
      <c r="BF15" s="14" t="n">
        <v>0</v>
      </c>
      <c r="BG15" s="14" t="n">
        <v>0</v>
      </c>
      <c r="BH15" s="14" t="n">
        <v>0.3327125422015078</v>
      </c>
      <c r="BI15" s="14" t="n">
        <v>0.0003372631418564428</v>
      </c>
      <c r="BJ15" s="14" t="n">
        <v>0.02164036184512127</v>
      </c>
      <c r="BK15" s="14" t="n">
        <v>0.03813059538886938</v>
      </c>
      <c r="BL15" s="14" t="n">
        <v>0.0007448077554768834</v>
      </c>
      <c r="BM15" s="14" t="n">
        <v>0.003435086785136386</v>
      </c>
      <c r="BN15" s="14" t="n">
        <v>0</v>
      </c>
      <c r="BO15" s="14" t="n">
        <v>0.003589179921930993</v>
      </c>
      <c r="BP15" s="14" t="n">
        <v>0</v>
      </c>
      <c r="BQ15" s="14" t="n">
        <v>0</v>
      </c>
      <c r="BR15" s="14" t="n">
        <v>0</v>
      </c>
      <c r="BS15" s="14" t="n">
        <v>0.0006025078379212393</v>
      </c>
      <c r="BT15" s="14" t="n">
        <v>0</v>
      </c>
      <c r="BU15" s="14" t="n">
        <v>0.002971158972221226</v>
      </c>
      <c r="BV15" s="14" t="n">
        <v>0</v>
      </c>
      <c r="BW15" s="14" t="n">
        <v>0.01563852836645498</v>
      </c>
      <c r="BX15" s="14" t="n">
        <v>0.0007638021786573443</v>
      </c>
      <c r="BY15" s="14" t="n">
        <v>0.008255999990453008</v>
      </c>
      <c r="BZ15" s="14" t="n">
        <v>6.83352707688258e-06</v>
      </c>
      <c r="CA15" s="14" t="n">
        <v>0.009013885804282319</v>
      </c>
      <c r="CB15" s="14" t="n">
        <v>0.0002631763439898733</v>
      </c>
      <c r="CC15" s="14" t="n">
        <v>0.0001584574688780815</v>
      </c>
      <c r="CD15" s="14" t="n">
        <v>0.006381459806820925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0.01317764741098751</v>
      </c>
      <c r="CJ15" s="14" t="n">
        <v>0.003445108437501209</v>
      </c>
      <c r="CK15" s="14" t="n">
        <v>0.03493329001656108</v>
      </c>
      <c r="CL15" s="14" t="n">
        <v>0.0006489394887614793</v>
      </c>
      <c r="CM15" s="14" t="n">
        <v>0.01023965523146392</v>
      </c>
      <c r="CN15" s="14" t="n">
        <v>0.005625508367848477</v>
      </c>
      <c r="CO15" s="14" t="n">
        <v>8.87230054999414e-05</v>
      </c>
      <c r="CP15" s="14" t="n">
        <v>0.0492199720916745</v>
      </c>
      <c r="CQ15" s="14" t="n">
        <v>0.0001057302153205213</v>
      </c>
      <c r="CR15" s="14" t="n">
        <v>0.3802574467915115</v>
      </c>
      <c r="CS15" s="14" t="n">
        <v>0.001496656400009015</v>
      </c>
      <c r="CT15" s="14" t="n">
        <v>0.00791458705828213</v>
      </c>
      <c r="CU15" s="14" t="n">
        <v>0.0004573215620360827</v>
      </c>
      <c r="CV15" s="14" t="n">
        <v>2.378169562509136e-05</v>
      </c>
      <c r="CW15" s="14" t="n">
        <v>0.01648522104707157</v>
      </c>
      <c r="CX15" s="14" t="n">
        <v>0</v>
      </c>
      <c r="CY15" s="14" t="n">
        <v>0.017745541218187</v>
      </c>
      <c r="CZ15" s="14" t="n">
        <v>0.13683145468243</v>
      </c>
      <c r="DA15" s="14" t="n">
        <v>0.003353486187363844</v>
      </c>
      <c r="DB15" s="14" t="n">
        <v>0.0003322357217889331</v>
      </c>
      <c r="DC15" s="14" t="n">
        <v>3.465061745123775e-06</v>
      </c>
      <c r="DD15" s="14" t="n">
        <v>0.005877015476556436</v>
      </c>
      <c r="DE15" s="14" t="n">
        <v>0.0003099487033588054</v>
      </c>
      <c r="DF15" s="14" t="n">
        <v>0.0350580809119656</v>
      </c>
      <c r="DG15" s="14" t="n">
        <v>0</v>
      </c>
      <c r="DH15" s="14" t="n">
        <v>0.01086186307977121</v>
      </c>
      <c r="DI15" s="14" t="n">
        <v>0.09695182633746831</v>
      </c>
      <c r="DJ15" s="14" t="n">
        <v>0.005797942796231834</v>
      </c>
      <c r="DK15" s="14" t="n">
        <v>0.01840134824674678</v>
      </c>
      <c r="DL15" s="14" t="n">
        <v>0.01918329796842816</v>
      </c>
      <c r="DM15" s="14" t="n">
        <v>0</v>
      </c>
      <c r="DN15" s="14" t="n">
        <v>0.00210036732000373</v>
      </c>
      <c r="DO15" s="14" t="n">
        <v>0</v>
      </c>
      <c r="DP15" s="14" t="n">
        <v>0.2775323879448162</v>
      </c>
      <c r="DQ15" s="14" t="n">
        <v>0.2775323879448162</v>
      </c>
      <c r="DR15" s="14" t="n">
        <v>0.0007952217419622239</v>
      </c>
      <c r="DS15" s="14" t="n">
        <v>0.008128336488508504</v>
      </c>
      <c r="DT15" s="14" t="n">
        <v>0</v>
      </c>
      <c r="DU15" s="14" t="n">
        <v>0.002382363538186939</v>
      </c>
      <c r="DV15" s="14" t="n">
        <v>0.00637979322488277</v>
      </c>
      <c r="DW15" s="14" t="n">
        <v>0</v>
      </c>
      <c r="DX15" s="14" t="n">
        <v>0.105935897187993</v>
      </c>
      <c r="DY15" s="14" t="n">
        <v>0.002484213097066493</v>
      </c>
      <c r="DZ15" s="14" t="n">
        <v>0</v>
      </c>
      <c r="EA15" s="14">
        <f>SUM(C15:DZ15)</f>
        <v/>
      </c>
      <c r="EC15" s="14" t="n">
        <v>3.37889718159749</v>
      </c>
      <c r="ED15" s="14" t="n">
        <v>0.8119213985434307</v>
      </c>
      <c r="EE15" s="14" t="n">
        <v>10.91680407365741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0.1574642501501018</v>
      </c>
      <c r="D16" s="12" t="n">
        <v>0.1583650603786375</v>
      </c>
      <c r="E16" s="12" t="n">
        <v>0.1695177949927024</v>
      </c>
      <c r="F16" s="12" t="n">
        <v>0.1689513620250573</v>
      </c>
      <c r="G16" s="12" t="n">
        <v>0.1655950039723682</v>
      </c>
      <c r="H16" s="12" t="n">
        <v>0.1615149458848379</v>
      </c>
      <c r="I16" s="12" t="n">
        <v>0.1682562049401721</v>
      </c>
      <c r="J16" s="12" t="n">
        <v>0.1587032881359365</v>
      </c>
      <c r="K16" s="12" t="n">
        <v>0.1653689215113922</v>
      </c>
      <c r="L16" s="12" t="n">
        <v>0.026366947822147</v>
      </c>
      <c r="M16" s="12" t="n">
        <v>0.03077963881263954</v>
      </c>
      <c r="N16" s="12" t="n">
        <v>0.02377886142959663</v>
      </c>
      <c r="O16" s="12" t="n">
        <v>0.01884418360071211</v>
      </c>
      <c r="P16" s="12" t="n">
        <v>0.008007661374746252</v>
      </c>
      <c r="Q16" s="12" t="n">
        <v>0.004221665496244407</v>
      </c>
      <c r="R16" s="12" t="n">
        <v>0</v>
      </c>
      <c r="S16" s="12" t="n">
        <v>0.002026153354987535</v>
      </c>
      <c r="T16" s="12" t="n">
        <v>0.0003272632196690093</v>
      </c>
      <c r="U16" s="12" t="n">
        <v>0</v>
      </c>
      <c r="V16" s="12" t="n">
        <v>0</v>
      </c>
      <c r="W16" s="12" t="n">
        <v>0.004135035704535687</v>
      </c>
      <c r="X16" s="12" t="n">
        <v>0.0003983338322002283</v>
      </c>
      <c r="Y16" s="12" t="n">
        <v>0.03114769154752482</v>
      </c>
      <c r="Z16" s="12" t="n">
        <v>0.006155552292036805</v>
      </c>
      <c r="AA16" s="12" t="n">
        <v>0.02237266924781487</v>
      </c>
      <c r="AB16" s="12" t="n">
        <v>0.01175689929013769</v>
      </c>
      <c r="AC16" s="12" t="n">
        <v>0.01006842433353647</v>
      </c>
      <c r="AD16" s="12" t="n">
        <v>0.4473879999453004</v>
      </c>
      <c r="AE16" s="12" t="n">
        <v>0.4359560675715539</v>
      </c>
      <c r="AF16" s="12" t="n">
        <v>0.4593829891813803</v>
      </c>
      <c r="AG16" s="12" t="n">
        <v>0.4357431617167629</v>
      </c>
      <c r="AH16" s="12" t="n">
        <v>0.4142006019056654</v>
      </c>
      <c r="AI16" s="12" t="n">
        <v>0.4356908428801542</v>
      </c>
      <c r="AJ16" s="12" t="n">
        <v>0.3919991643469791</v>
      </c>
      <c r="AK16" s="12" t="n">
        <v>0.01701388926031889</v>
      </c>
      <c r="AL16" s="12" t="n">
        <v>0.001294764299860841</v>
      </c>
      <c r="AM16" s="12" t="n">
        <v>3.054916273157544</v>
      </c>
      <c r="AN16" s="12" t="n">
        <v>3.482371179688079</v>
      </c>
      <c r="AO16" s="12" t="n">
        <v>3.371449534616873</v>
      </c>
      <c r="AP16" s="12" t="n">
        <v>0.03313314279987128</v>
      </c>
      <c r="AQ16" s="12" t="n">
        <v>0.002203737958266562</v>
      </c>
      <c r="AR16" s="12" t="n">
        <v>0.002531914283318579</v>
      </c>
      <c r="AS16" s="12" t="n">
        <v>0</v>
      </c>
      <c r="AT16" s="12" t="n">
        <v>0.002297719315184369</v>
      </c>
      <c r="AU16" s="12" t="n">
        <v>0.0009193641220806277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0.003762384209439828</v>
      </c>
      <c r="BB16" s="12" t="n">
        <v>0.05077246044925283</v>
      </c>
      <c r="BC16" s="12" t="n">
        <v>0.0003222756105059323</v>
      </c>
      <c r="BD16" s="12" t="n">
        <v>0.01356109535075891</v>
      </c>
      <c r="BE16" s="12" t="n">
        <v>0.00359370103912411</v>
      </c>
      <c r="BF16" s="12" t="n">
        <v>0.04705585371090718</v>
      </c>
      <c r="BG16" s="12" t="n">
        <v>0</v>
      </c>
      <c r="BH16" s="12" t="n">
        <v>0.02532607865722288</v>
      </c>
      <c r="BI16" s="12" t="n">
        <v>0.0002132349337817291</v>
      </c>
      <c r="BJ16" s="12" t="n">
        <v>0.004992647873594235</v>
      </c>
      <c r="BK16" s="12" t="n">
        <v>0.01561358765011159</v>
      </c>
      <c r="BL16" s="12" t="n">
        <v>0.002916947095337686</v>
      </c>
      <c r="BM16" s="12" t="n">
        <v>0.01178856016175386</v>
      </c>
      <c r="BN16" s="12" t="n">
        <v>0</v>
      </c>
      <c r="BO16" s="12" t="n">
        <v>0.001627699371642611</v>
      </c>
      <c r="BP16" s="12" t="n">
        <v>0.001462225849686037</v>
      </c>
      <c r="BQ16" s="12" t="n">
        <v>0</v>
      </c>
      <c r="BR16" s="12" t="n">
        <v>0</v>
      </c>
      <c r="BS16" s="12" t="n">
        <v>0.0002732383582115126</v>
      </c>
      <c r="BT16" s="12" t="n">
        <v>0</v>
      </c>
      <c r="BU16" s="12" t="n">
        <v>0.002230805233693523</v>
      </c>
      <c r="BV16" s="12" t="n">
        <v>0</v>
      </c>
      <c r="BW16" s="12" t="n">
        <v>0.007092099964105209</v>
      </c>
      <c r="BX16" s="12" t="n">
        <v>0.0003463856238198693</v>
      </c>
      <c r="BY16" s="12" t="n">
        <v>0.003744110434428128</v>
      </c>
      <c r="BZ16" s="12" t="n">
        <v>3.099016480388747e-06</v>
      </c>
      <c r="CA16" s="12" t="n">
        <v>0.005402845195276096</v>
      </c>
      <c r="CB16" s="12" t="n">
        <v>0.0001193509322633931</v>
      </c>
      <c r="CC16" s="12" t="n">
        <v>7.186073925939309e-05</v>
      </c>
      <c r="CD16" s="12" t="n">
        <v>0.004135849882630988</v>
      </c>
      <c r="CE16" s="12" t="n">
        <v>0</v>
      </c>
      <c r="CF16" s="12" t="n">
        <v>0.0008639087193583904</v>
      </c>
      <c r="CG16" s="12" t="n">
        <v>0.003389181395338445</v>
      </c>
      <c r="CH16" s="12" t="n">
        <v>0.0005164593260963133</v>
      </c>
      <c r="CI16" s="12" t="n">
        <v>0.0121742829321498</v>
      </c>
      <c r="CJ16" s="12" t="n">
        <v>0.01571805192600883</v>
      </c>
      <c r="CK16" s="12" t="n">
        <v>0.01582662911939242</v>
      </c>
      <c r="CL16" s="12" t="n">
        <v>2.067329205415829e-06</v>
      </c>
      <c r="CM16" s="12" t="n">
        <v>3.262046842304843e-05</v>
      </c>
      <c r="CN16" s="12" t="n">
        <v>0.0002098625590314535</v>
      </c>
      <c r="CO16" s="12" t="n">
        <v>3.647163979267127e-06</v>
      </c>
      <c r="CP16" s="12" t="n">
        <v>0.001774191999484803</v>
      </c>
      <c r="CQ16" s="12" t="n">
        <v>4.794883755737205e-05</v>
      </c>
      <c r="CR16" s="12" t="n">
        <v>0.1636671442590303</v>
      </c>
      <c r="CS16" s="12" t="n">
        <v>0.0006787362948773355</v>
      </c>
      <c r="CT16" s="12" t="n">
        <v>2.521353262939859e-05</v>
      </c>
      <c r="CU16" s="12" t="n">
        <v>1.456891186061077e-06</v>
      </c>
      <c r="CV16" s="12" t="n">
        <v>7.576144582277363e-08</v>
      </c>
      <c r="CW16" s="12" t="n">
        <v>0.002373546674136345</v>
      </c>
      <c r="CX16" s="12" t="n">
        <v>0</v>
      </c>
      <c r="CY16" s="12" t="n">
        <v>0.0002884430149840413</v>
      </c>
      <c r="CZ16" s="12" t="n">
        <v>0.002709662252428146</v>
      </c>
      <c r="DA16" s="12" t="n">
        <v>1.068296284017104e-05</v>
      </c>
      <c r="DB16" s="12" t="n">
        <v>1.058404708962196e-06</v>
      </c>
      <c r="DC16" s="12" t="n">
        <v>1.103866149051144e-08</v>
      </c>
      <c r="DD16" s="12" t="n">
        <v>0.0009749207954834856</v>
      </c>
      <c r="DE16" s="12" t="n">
        <v>9.874048624431025e-07</v>
      </c>
      <c r="DF16" s="12" t="n">
        <v>0.009967641634969011</v>
      </c>
      <c r="DG16" s="12" t="n">
        <v>0</v>
      </c>
      <c r="DH16" s="12" t="n">
        <v>0.0009974060802368481</v>
      </c>
      <c r="DI16" s="12" t="n">
        <v>0.00792024516368939</v>
      </c>
      <c r="DJ16" s="12" t="n">
        <v>1.846540109581549e-05</v>
      </c>
      <c r="DK16" s="12" t="n">
        <v>0.0001768734559767528</v>
      </c>
      <c r="DL16" s="12" t="n">
        <v>0.008158953765197197</v>
      </c>
      <c r="DM16" s="12" t="n">
        <v>0</v>
      </c>
      <c r="DN16" s="12" t="n">
        <v>0.0004708679391981094</v>
      </c>
      <c r="DO16" s="12" t="n">
        <v>0</v>
      </c>
      <c r="DP16" s="12" t="n">
        <v>0.0008841360727517684</v>
      </c>
      <c r="DQ16" s="12" t="n">
        <v>0.0008841360727517684</v>
      </c>
      <c r="DR16" s="12" t="n">
        <v>0</v>
      </c>
      <c r="DS16" s="12" t="n">
        <v>2.58739274247397e-05</v>
      </c>
      <c r="DT16" s="12" t="n">
        <v>0</v>
      </c>
      <c r="DU16" s="12" t="n">
        <v>2.602779130922261e-06</v>
      </c>
      <c r="DV16" s="12" t="n">
        <v>2.032396743725167e-05</v>
      </c>
      <c r="DW16" s="12" t="n">
        <v>0</v>
      </c>
      <c r="DX16" s="12" t="n">
        <v>0.04804211464398348</v>
      </c>
      <c r="DY16" s="12" t="n">
        <v>0.001126594984111588</v>
      </c>
      <c r="DZ16" s="12" t="n">
        <v>0</v>
      </c>
      <c r="EA16" s="12">
        <f>SUM(C16:DZ16)</f>
        <v/>
      </c>
      <c r="EC16" s="12" t="n">
        <v>0.004420680363758841</v>
      </c>
      <c r="ED16" s="12" t="n">
        <v>1.257241495453015</v>
      </c>
      <c r="EE16" s="12" t="n">
        <v>2.121926574604244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0.5579861941668692</v>
      </c>
      <c r="D17" s="14" t="n">
        <v>0.5635617444877909</v>
      </c>
      <c r="E17" s="14" t="n">
        <v>0.5978368545634508</v>
      </c>
      <c r="F17" s="14" t="n">
        <v>0.5961810648435881</v>
      </c>
      <c r="G17" s="14" t="n">
        <v>0.5862691930194289</v>
      </c>
      <c r="H17" s="14" t="n">
        <v>0.5732086982536176</v>
      </c>
      <c r="I17" s="14" t="n">
        <v>0.5941379230683492</v>
      </c>
      <c r="J17" s="14" t="n">
        <v>0.5623998548982614</v>
      </c>
      <c r="K17" s="14" t="n">
        <v>0.5818051392736993</v>
      </c>
      <c r="L17" s="14" t="n">
        <v>0.1763139776248451</v>
      </c>
      <c r="M17" s="14" t="n">
        <v>0.1893975636392325</v>
      </c>
      <c r="N17" s="14" t="n">
        <v>0.1690572463610525</v>
      </c>
      <c r="O17" s="14" t="n">
        <v>0.1544914247425947</v>
      </c>
      <c r="P17" s="14" t="n">
        <v>0.03566125184771471</v>
      </c>
      <c r="Q17" s="14" t="n">
        <v>0.02061637813713506</v>
      </c>
      <c r="R17" s="14" t="n">
        <v>0.5669388970642288</v>
      </c>
      <c r="S17" s="14" t="n">
        <v>0.004875931839329163</v>
      </c>
      <c r="T17" s="14" t="n">
        <v>0</v>
      </c>
      <c r="U17" s="14" t="n">
        <v>0</v>
      </c>
      <c r="V17" s="14" t="n">
        <v>0</v>
      </c>
      <c r="W17" s="14" t="n">
        <v>0.0009293225720658591</v>
      </c>
      <c r="X17" s="14" t="n">
        <v>0.001701908722961595</v>
      </c>
      <c r="Y17" s="14" t="n">
        <v>7.497861219495487e-05</v>
      </c>
      <c r="Z17" s="14" t="n">
        <v>2.718258419349967e-06</v>
      </c>
      <c r="AA17" s="14" t="n">
        <v>0</v>
      </c>
      <c r="AB17" s="14" t="n">
        <v>0.005077757967951122</v>
      </c>
      <c r="AC17" s="14" t="n">
        <v>24.71066110151977</v>
      </c>
      <c r="AD17" s="14" t="n">
        <v>0.03126944696156093</v>
      </c>
      <c r="AE17" s="14" t="n">
        <v>0.1722068015856418</v>
      </c>
      <c r="AF17" s="14" t="n">
        <v>0.0431611015285505</v>
      </c>
      <c r="AG17" s="14" t="n">
        <v>0.03225003942305458</v>
      </c>
      <c r="AH17" s="14" t="n">
        <v>0.08491181743616368</v>
      </c>
      <c r="AI17" s="14" t="n">
        <v>0</v>
      </c>
      <c r="AJ17" s="14" t="n">
        <v>0.03666872835867698</v>
      </c>
      <c r="AK17" s="14" t="n">
        <v>1.506977907996484</v>
      </c>
      <c r="AL17" s="14" t="n">
        <v>0.003545908681370847</v>
      </c>
      <c r="AM17" s="14" t="n">
        <v>0.08066007358016732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0.0007744657722794815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17.79791141300538</v>
      </c>
      <c r="BC17" s="14" t="n">
        <v>0</v>
      </c>
      <c r="BD17" s="14" t="n">
        <v>0</v>
      </c>
      <c r="BE17" s="14" t="n">
        <v>0.02775991162140116</v>
      </c>
      <c r="BF17" s="14" t="n">
        <v>0</v>
      </c>
      <c r="BG17" s="14" t="n">
        <v>0</v>
      </c>
      <c r="BH17" s="14" t="n">
        <v>0.04435983530842703</v>
      </c>
      <c r="BI17" s="14" t="n">
        <v>0.01793209727741875</v>
      </c>
      <c r="BJ17" s="14" t="n">
        <v>0.01849393205521256</v>
      </c>
      <c r="BK17" s="14" t="n">
        <v>0.01079078507700532</v>
      </c>
      <c r="BL17" s="14" t="n">
        <v>0</v>
      </c>
      <c r="BM17" s="14" t="n">
        <v>0.0008614184412573782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0.005966664331196307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0.2163398304944563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0.00466417117577425</v>
      </c>
      <c r="CL17" s="14" t="n">
        <v>0</v>
      </c>
      <c r="CM17" s="14" t="n">
        <v>0</v>
      </c>
      <c r="CN17" s="14" t="n">
        <v>0.0009198420048879261</v>
      </c>
      <c r="CO17" s="14" t="n">
        <v>1.564093106142714e-05</v>
      </c>
      <c r="CP17" s="14" t="n">
        <v>0.007838927209428977</v>
      </c>
      <c r="CQ17" s="14" t="n">
        <v>0</v>
      </c>
      <c r="CR17" s="14" t="n">
        <v>0.005506276998128964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0.001363411525276137</v>
      </c>
      <c r="CZ17" s="14" t="n">
        <v>0.8879018650062993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0.09148662741987508</v>
      </c>
      <c r="DG17" s="14" t="n">
        <v>0</v>
      </c>
      <c r="DH17" s="14" t="n">
        <v>0</v>
      </c>
      <c r="DI17" s="14" t="n">
        <v>0.0163132749744828</v>
      </c>
      <c r="DJ17" s="14" t="n">
        <v>0</v>
      </c>
      <c r="DK17" s="14" t="n">
        <v>0</v>
      </c>
      <c r="DL17" s="14" t="n">
        <v>0.008118969077883878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1.200807872384504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1.554038415101966</v>
      </c>
      <c r="D18" s="12" t="n">
        <v>1.562778723384032</v>
      </c>
      <c r="E18" s="12" t="n">
        <v>1.673935263488443</v>
      </c>
      <c r="F18" s="12" t="n">
        <v>1.668281604471205</v>
      </c>
      <c r="G18" s="12" t="n">
        <v>1.634792485720237</v>
      </c>
      <c r="H18" s="12" t="n">
        <v>1.594210520430376</v>
      </c>
      <c r="I18" s="12" t="n">
        <v>1.661343647328683</v>
      </c>
      <c r="J18" s="12" t="n">
        <v>1.566338702565196</v>
      </c>
      <c r="K18" s="12" t="n">
        <v>1.673481142309819</v>
      </c>
      <c r="L18" s="12" t="n">
        <v>0.2453752531149298</v>
      </c>
      <c r="M18" s="12" t="n">
        <v>0.2893956800730916</v>
      </c>
      <c r="N18" s="12" t="n">
        <v>0.2194821913274487</v>
      </c>
      <c r="O18" s="12" t="n">
        <v>0.1702435787167406</v>
      </c>
      <c r="P18" s="12" t="n">
        <v>0.07818928717571287</v>
      </c>
      <c r="Q18" s="12" t="n">
        <v>0.0411306597403898</v>
      </c>
      <c r="R18" s="12" t="n">
        <v>0</v>
      </c>
      <c r="S18" s="12" t="n">
        <v>0.06737411676591561</v>
      </c>
      <c r="T18" s="12" t="n">
        <v>0.01733795567592396</v>
      </c>
      <c r="U18" s="12" t="n">
        <v>0</v>
      </c>
      <c r="V18" s="12" t="n">
        <v>0</v>
      </c>
      <c r="W18" s="12" t="n">
        <v>0.5937416239736519</v>
      </c>
      <c r="X18" s="12" t="n">
        <v>0.3943269595495694</v>
      </c>
      <c r="Y18" s="12" t="n">
        <v>2.007329715176366</v>
      </c>
      <c r="Z18" s="12" t="n">
        <v>0.7148521793307171</v>
      </c>
      <c r="AA18" s="12" t="n">
        <v>1.526747069708817</v>
      </c>
      <c r="AB18" s="12" t="n">
        <v>0.9625408710047948</v>
      </c>
      <c r="AC18" s="12" t="n">
        <v>0.3001787089918162</v>
      </c>
      <c r="AD18" s="12" t="n">
        <v>23.81394077971305</v>
      </c>
      <c r="AE18" s="12" t="n">
        <v>23.19809333783233</v>
      </c>
      <c r="AF18" s="12" t="n">
        <v>24.40507339683798</v>
      </c>
      <c r="AG18" s="12" t="n">
        <v>22.81017204990497</v>
      </c>
      <c r="AH18" s="12" t="n">
        <v>21.46027775575492</v>
      </c>
      <c r="AI18" s="12" t="n">
        <v>23.2259743663448</v>
      </c>
      <c r="AJ18" s="12" t="n">
        <v>20.87366504028516</v>
      </c>
      <c r="AK18" s="12" t="n">
        <v>0.8831104511917705</v>
      </c>
      <c r="AL18" s="12" t="n">
        <v>0.02868078911217481</v>
      </c>
      <c r="AM18" s="12" t="n">
        <v>0.2182336701802518</v>
      </c>
      <c r="AN18" s="12" t="n">
        <v>0</v>
      </c>
      <c r="AO18" s="12" t="n">
        <v>0.02064621628452841</v>
      </c>
      <c r="AP18" s="12" t="n">
        <v>0.1037991805174574</v>
      </c>
      <c r="AQ18" s="12" t="n">
        <v>0.02548976877194993</v>
      </c>
      <c r="AR18" s="12" t="n">
        <v>0.02647968293650821</v>
      </c>
      <c r="AS18" s="12" t="n">
        <v>0</v>
      </c>
      <c r="AT18" s="12" t="n">
        <v>0.05538638915875782</v>
      </c>
      <c r="AU18" s="12" t="n">
        <v>0.0487066478622013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0.1993259454118888</v>
      </c>
      <c r="BB18" s="12" t="n">
        <v>1.93268736917866</v>
      </c>
      <c r="BC18" s="12" t="n">
        <v>0.01587474951055391</v>
      </c>
      <c r="BD18" s="12" t="n">
        <v>0.7218702732904438</v>
      </c>
      <c r="BE18" s="12" t="n">
        <v>0.1910502550604319</v>
      </c>
      <c r="BF18" s="12" t="n">
        <v>0</v>
      </c>
      <c r="BG18" s="12" t="n">
        <v>0</v>
      </c>
      <c r="BH18" s="12" t="n">
        <v>1.124991884194831</v>
      </c>
      <c r="BI18" s="12" t="n">
        <v>0.00943493460676195</v>
      </c>
      <c r="BJ18" s="12" t="n">
        <v>0.2628044437327198</v>
      </c>
      <c r="BK18" s="12" t="n">
        <v>0.8051526475526523</v>
      </c>
      <c r="BL18" s="12" t="n">
        <v>0.01789467626905386</v>
      </c>
      <c r="BM18" s="12" t="n">
        <v>0.03084564096336744</v>
      </c>
      <c r="BN18" s="12" t="n">
        <v>0</v>
      </c>
      <c r="BO18" s="12" t="n">
        <v>0.08623327603942565</v>
      </c>
      <c r="BP18" s="12" t="n">
        <v>0</v>
      </c>
      <c r="BQ18" s="12" t="n">
        <v>0</v>
      </c>
      <c r="BR18" s="12" t="n">
        <v>0</v>
      </c>
      <c r="BS18" s="12" t="n">
        <v>0.01447579275307745</v>
      </c>
      <c r="BT18" s="12" t="n">
        <v>0</v>
      </c>
      <c r="BU18" s="12" t="n">
        <v>0.06232813120475573</v>
      </c>
      <c r="BV18" s="12" t="n">
        <v>0</v>
      </c>
      <c r="BW18" s="12" t="n">
        <v>0.3757297106324415</v>
      </c>
      <c r="BX18" s="12" t="n">
        <v>0.01835103437117127</v>
      </c>
      <c r="BY18" s="12" t="n">
        <v>0.1983578259223077</v>
      </c>
      <c r="BZ18" s="12" t="n">
        <v>0.0001641816346801225</v>
      </c>
      <c r="CA18" s="12" t="n">
        <v>0.2165667143068015</v>
      </c>
      <c r="CB18" s="12" t="n">
        <v>0.006323048387642776</v>
      </c>
      <c r="CC18" s="12" t="n">
        <v>0.003807083219979915</v>
      </c>
      <c r="CD18" s="12" t="n">
        <v>0.07124670578028304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0.3166048321507791</v>
      </c>
      <c r="CJ18" s="12" t="n">
        <v>0.07681635167865779</v>
      </c>
      <c r="CK18" s="12" t="n">
        <v>0.8384671865618086</v>
      </c>
      <c r="CL18" s="12" t="n">
        <v>0</v>
      </c>
      <c r="CM18" s="12" t="n">
        <v>0</v>
      </c>
      <c r="CN18" s="12" t="n">
        <v>0.002040057904400902</v>
      </c>
      <c r="CO18" s="12" t="n">
        <v>3.551477793137973e-05</v>
      </c>
      <c r="CP18" s="12" t="n">
        <v>0.0172355550252282</v>
      </c>
      <c r="CQ18" s="12" t="n">
        <v>0.002540263525863365</v>
      </c>
      <c r="CR18" s="12" t="n">
        <v>8.618078948799131</v>
      </c>
      <c r="CS18" s="12" t="n">
        <v>0.03595851623083716</v>
      </c>
      <c r="CT18" s="12" t="n">
        <v>0</v>
      </c>
      <c r="CU18" s="12" t="n">
        <v>0</v>
      </c>
      <c r="CV18" s="12" t="n">
        <v>0</v>
      </c>
      <c r="CW18" s="12" t="n">
        <v>0.1238348609198797</v>
      </c>
      <c r="CX18" s="12" t="n">
        <v>0</v>
      </c>
      <c r="CY18" s="12" t="n">
        <v>0.002593789864550949</v>
      </c>
      <c r="CZ18" s="12" t="n">
        <v>0.1434749751515715</v>
      </c>
      <c r="DA18" s="12" t="n">
        <v>0</v>
      </c>
      <c r="DB18" s="12" t="n">
        <v>0</v>
      </c>
      <c r="DC18" s="12" t="n">
        <v>0</v>
      </c>
      <c r="DD18" s="12" t="n">
        <v>0.05101644950502147</v>
      </c>
      <c r="DE18" s="12" t="n">
        <v>0</v>
      </c>
      <c r="DF18" s="12" t="n">
        <v>0.2005210143958938</v>
      </c>
      <c r="DG18" s="12" t="n">
        <v>0</v>
      </c>
      <c r="DH18" s="12" t="n">
        <v>0.0513690063564896</v>
      </c>
      <c r="DI18" s="12" t="n">
        <v>0.218770004988863</v>
      </c>
      <c r="DJ18" s="12" t="n">
        <v>0</v>
      </c>
      <c r="DK18" s="12" t="n">
        <v>0.006309195847980876</v>
      </c>
      <c r="DL18" s="12" t="n">
        <v>0.4322501590187027</v>
      </c>
      <c r="DM18" s="12" t="n">
        <v>0</v>
      </c>
      <c r="DN18" s="12" t="n">
        <v>0.02476579304537995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2.545205217737215</v>
      </c>
      <c r="DY18" s="12" t="n">
        <v>0.0596854541705001</v>
      </c>
      <c r="DZ18" s="12" t="n">
        <v>0</v>
      </c>
      <c r="EA18" s="12">
        <f>SUM(C18:DZ18)</f>
        <v/>
      </c>
      <c r="EC18" s="12" t="n">
        <v>0.06450823895716619</v>
      </c>
      <c r="ED18" s="12" t="n">
        <v>1.151011292250008</v>
      </c>
      <c r="EE18" s="12" t="n">
        <v>46.01464839441746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2.988341908777254</v>
      </c>
      <c r="D19" s="14" t="n">
        <v>3.008178384853383</v>
      </c>
      <c r="E19" s="14" t="n">
        <v>3.180787923883805</v>
      </c>
      <c r="F19" s="14" t="n">
        <v>3.17223469184635</v>
      </c>
      <c r="G19" s="14" t="n">
        <v>3.121243418215785</v>
      </c>
      <c r="H19" s="14" t="n">
        <v>3.055426487451555</v>
      </c>
      <c r="I19" s="14" t="n">
        <v>3.161729710897493</v>
      </c>
      <c r="J19" s="14" t="n">
        <v>3.008702137161888</v>
      </c>
      <c r="K19" s="14" t="n">
        <v>3.101651663999805</v>
      </c>
      <c r="L19" s="14" t="n">
        <v>1.013072099028756</v>
      </c>
      <c r="M19" s="14" t="n">
        <v>1.080340711231143</v>
      </c>
      <c r="N19" s="14" t="n">
        <v>0.9758723301132333</v>
      </c>
      <c r="O19" s="14" t="n">
        <v>0.9009432477219371</v>
      </c>
      <c r="P19" s="14" t="n">
        <v>0.2371008899285205</v>
      </c>
      <c r="Q19" s="14" t="n">
        <v>0.1575580705757618</v>
      </c>
      <c r="R19" s="14" t="n">
        <v>0</v>
      </c>
      <c r="S19" s="14" t="n">
        <v>0.03188603576451703</v>
      </c>
      <c r="T19" s="14" t="n">
        <v>0.001286547742250298</v>
      </c>
      <c r="U19" s="14" t="n">
        <v>0</v>
      </c>
      <c r="V19" s="14" t="n">
        <v>0</v>
      </c>
      <c r="W19" s="14" t="n">
        <v>0.04720631506791335</v>
      </c>
      <c r="X19" s="14" t="n">
        <v>0.02959926654596296</v>
      </c>
      <c r="Y19" s="14" t="n">
        <v>0.2076528335651676</v>
      </c>
      <c r="Z19" s="14" t="n">
        <v>0.0632942122956205</v>
      </c>
      <c r="AA19" s="14" t="n">
        <v>0.1095473209112406</v>
      </c>
      <c r="AB19" s="14" t="n">
        <v>0.1248639919117345</v>
      </c>
      <c r="AC19" s="14" t="n">
        <v>0.05557832684800799</v>
      </c>
      <c r="AD19" s="14" t="n">
        <v>3.136544002222045</v>
      </c>
      <c r="AE19" s="14" t="n">
        <v>3.014803766801083</v>
      </c>
      <c r="AF19" s="14" t="n">
        <v>3.231216095211263</v>
      </c>
      <c r="AG19" s="14" t="n">
        <v>3.137477483924013</v>
      </c>
      <c r="AH19" s="14" t="n">
        <v>3.065543764360213</v>
      </c>
      <c r="AI19" s="14" t="n">
        <v>3.050436022944348</v>
      </c>
      <c r="AJ19" s="14" t="n">
        <v>2.652184595416168</v>
      </c>
      <c r="AK19" s="14" t="n">
        <v>0.1195522744418835</v>
      </c>
      <c r="AL19" s="14" t="n">
        <v>4.130601449752509</v>
      </c>
      <c r="AM19" s="14" t="n">
        <v>0.4314938531936184</v>
      </c>
      <c r="AN19" s="14" t="n">
        <v>0</v>
      </c>
      <c r="AO19" s="14" t="n">
        <v>0.001532034309198096</v>
      </c>
      <c r="AP19" s="14" t="n">
        <v>0.007702326839352084</v>
      </c>
      <c r="AQ19" s="14" t="n">
        <v>0.0018838030197014</v>
      </c>
      <c r="AR19" s="14" t="n">
        <v>0.006007568621796483</v>
      </c>
      <c r="AS19" s="14" t="n">
        <v>0</v>
      </c>
      <c r="AT19" s="14" t="n">
        <v>0.005651789289429107</v>
      </c>
      <c r="AU19" s="14" t="n">
        <v>0.003614233939166879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0.01479080635773431</v>
      </c>
      <c r="BB19" s="14" t="n">
        <v>0.2676332585096785</v>
      </c>
      <c r="BC19" s="14" t="n">
        <v>0.01309083670481702</v>
      </c>
      <c r="BD19" s="14" t="n">
        <v>0.09120440667953171</v>
      </c>
      <c r="BE19" s="14" t="n">
        <v>0.02514667102830974</v>
      </c>
      <c r="BF19" s="14" t="n">
        <v>0</v>
      </c>
      <c r="BG19" s="14" t="n">
        <v>0</v>
      </c>
      <c r="BH19" s="14" t="n">
        <v>0.148477987990591</v>
      </c>
      <c r="BI19" s="14" t="n">
        <v>0.0008173646189270291</v>
      </c>
      <c r="BJ19" s="14" t="n">
        <v>0.02205411210424051</v>
      </c>
      <c r="BK19" s="14" t="n">
        <v>0.06217534891180189</v>
      </c>
      <c r="BL19" s="14" t="n">
        <v>0.001327858703908259</v>
      </c>
      <c r="BM19" s="14" t="n">
        <v>0.002733676121360894</v>
      </c>
      <c r="BN19" s="14" t="n">
        <v>0</v>
      </c>
      <c r="BO19" s="14" t="n">
        <v>0.006398864356853164</v>
      </c>
      <c r="BP19" s="14" t="n">
        <v>0</v>
      </c>
      <c r="BQ19" s="14" t="n">
        <v>0</v>
      </c>
      <c r="BR19" s="14" t="n">
        <v>0</v>
      </c>
      <c r="BS19" s="14" t="n">
        <v>0.001074163461475255</v>
      </c>
      <c r="BT19" s="14" t="n">
        <v>0</v>
      </c>
      <c r="BU19" s="14" t="n">
        <v>0.005170837942574653</v>
      </c>
      <c r="BV19" s="14" t="n">
        <v>0</v>
      </c>
      <c r="BW19" s="14" t="n">
        <v>0.02788069250758221</v>
      </c>
      <c r="BX19" s="14" t="n">
        <v>0.001361722355247044</v>
      </c>
      <c r="BY19" s="14" t="n">
        <v>0.0147189679030266</v>
      </c>
      <c r="BZ19" s="14" t="n">
        <v>1.218295370947292e-05</v>
      </c>
      <c r="CA19" s="14" t="n">
        <v>0.01607014244043121</v>
      </c>
      <c r="CB19" s="14" t="n">
        <v>0.0004691962408554078</v>
      </c>
      <c r="CC19" s="14" t="n">
        <v>0.0003056895514213503</v>
      </c>
      <c r="CD19" s="14" t="n">
        <v>0.007073902654984007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0.02349338293411069</v>
      </c>
      <c r="CJ19" s="14" t="n">
        <v>0.005695302259590414</v>
      </c>
      <c r="CK19" s="14" t="n">
        <v>0.06226813632509744</v>
      </c>
      <c r="CL19" s="14" t="n">
        <v>0.0009396744197272572</v>
      </c>
      <c r="CM19" s="14" t="n">
        <v>0.038671300716645</v>
      </c>
      <c r="CN19" s="14" t="n">
        <v>0.0108664087560365</v>
      </c>
      <c r="CO19" s="14" t="n">
        <v>0.005493376865036516</v>
      </c>
      <c r="CP19" s="14" t="n">
        <v>0.04883766814613358</v>
      </c>
      <c r="CQ19" s="14" t="n">
        <v>0.0001884980193171552</v>
      </c>
      <c r="CR19" s="14" t="n">
        <v>0.6450467297268072</v>
      </c>
      <c r="CS19" s="14" t="n">
        <v>0.00268687975765037</v>
      </c>
      <c r="CT19" s="14" t="n">
        <v>0.01146044451011313</v>
      </c>
      <c r="CU19" s="14" t="n">
        <v>0.0006622086972318145</v>
      </c>
      <c r="CV19" s="14" t="n">
        <v>3.443626320119308e-05</v>
      </c>
      <c r="CW19" s="14" t="n">
        <v>0.02559651631285796</v>
      </c>
      <c r="CX19" s="14" t="n">
        <v>0</v>
      </c>
      <c r="CY19" s="14" t="n">
        <v>0.160693200208528</v>
      </c>
      <c r="CZ19" s="14" t="n">
        <v>1.782618219190355</v>
      </c>
      <c r="DA19" s="14" t="n">
        <v>0.004884166531996964</v>
      </c>
      <c r="DB19" s="14" t="n">
        <v>0.0004810824653012145</v>
      </c>
      <c r="DC19" s="14" t="n">
        <v>5.017463016286052e-06</v>
      </c>
      <c r="DD19" s="14" t="n">
        <v>0.009374713326150235</v>
      </c>
      <c r="DE19" s="14" t="n">
        <v>0.0004488105178030734</v>
      </c>
      <c r="DF19" s="14" t="n">
        <v>0.03306306217112012</v>
      </c>
      <c r="DG19" s="14" t="n">
        <v>0</v>
      </c>
      <c r="DH19" s="14" t="n">
        <v>0.01957207093059755</v>
      </c>
      <c r="DI19" s="14" t="n">
        <v>0.2002584135764241</v>
      </c>
      <c r="DJ19" s="14" t="n">
        <v>0.00898208262617846</v>
      </c>
      <c r="DK19" s="14" t="n">
        <v>0.02682576093088404</v>
      </c>
      <c r="DL19" s="14" t="n">
        <v>0.04831915315022256</v>
      </c>
      <c r="DM19" s="14" t="n">
        <v>0.1026518804522956</v>
      </c>
      <c r="DN19" s="14" t="n">
        <v>0.105830686656337</v>
      </c>
      <c r="DO19" s="14" t="n">
        <v>0</v>
      </c>
      <c r="DP19" s="14" t="n">
        <v>0.4018711915579232</v>
      </c>
      <c r="DQ19" s="14" t="n">
        <v>0.4018711915579232</v>
      </c>
      <c r="DR19" s="14" t="n">
        <v>0.2853867882078005</v>
      </c>
      <c r="DS19" s="14" t="n">
        <v>0.04911621282498851</v>
      </c>
      <c r="DT19" s="14" t="n">
        <v>0.1186684859129375</v>
      </c>
      <c r="DU19" s="14" t="n">
        <v>0.1231854594130029</v>
      </c>
      <c r="DV19" s="14" t="n">
        <v>0.009941210426836619</v>
      </c>
      <c r="DW19" s="14" t="n">
        <v>0.1732705499833075</v>
      </c>
      <c r="DX19" s="14" t="n">
        <v>0.3050266616998752</v>
      </c>
      <c r="DY19" s="14" t="n">
        <v>0.1765124298137398</v>
      </c>
      <c r="DZ19" s="14" t="n">
        <v>0</v>
      </c>
      <c r="EA19" s="14">
        <f>SUM(C19:DZ19)</f>
        <v/>
      </c>
      <c r="EC19" s="14" t="n">
        <v>33.77756486145181</v>
      </c>
      <c r="ED19" s="14" t="n">
        <v>0.185647017839258</v>
      </c>
      <c r="EE19" s="14" t="n">
        <v>0.6071749524625144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0.00511599433642988</v>
      </c>
      <c r="D20" s="12" t="n">
        <v>0.005077404284032298</v>
      </c>
      <c r="E20" s="12" t="n">
        <v>0.005111182218187778</v>
      </c>
      <c r="F20" s="12" t="n">
        <v>0.005108603729539887</v>
      </c>
      <c r="G20" s="12" t="n">
        <v>0.005093710896071761</v>
      </c>
      <c r="H20" s="12" t="n">
        <v>0.005068039836441043</v>
      </c>
      <c r="I20" s="12" t="n">
        <v>0.005105771776542229</v>
      </c>
      <c r="J20" s="12" t="n">
        <v>0.005109847845996915</v>
      </c>
      <c r="K20" s="12" t="n">
        <v>0.005057835315664744</v>
      </c>
      <c r="L20" s="12" t="n">
        <v>0.004508005567579774</v>
      </c>
      <c r="M20" s="12" t="n">
        <v>0.004528417161121292</v>
      </c>
      <c r="N20" s="12" t="n">
        <v>0.004505660610471744</v>
      </c>
      <c r="O20" s="12" t="n">
        <v>0.004483947642219949</v>
      </c>
      <c r="P20" s="12" t="n">
        <v>0.002183730441976074</v>
      </c>
      <c r="Q20" s="12" t="n">
        <v>0.002074328213805077</v>
      </c>
      <c r="R20" s="12" t="n">
        <v>0</v>
      </c>
      <c r="S20" s="12" t="n">
        <v>0.0001038959588760436</v>
      </c>
      <c r="T20" s="12" t="n">
        <v>0</v>
      </c>
      <c r="U20" s="12" t="n">
        <v>0</v>
      </c>
      <c r="V20" s="12" t="n">
        <v>0</v>
      </c>
      <c r="W20" s="12" t="n">
        <v>0.01628554397674452</v>
      </c>
      <c r="X20" s="12" t="n">
        <v>2.53734624364848e-05</v>
      </c>
      <c r="Y20" s="12" t="n">
        <v>0.1627091221936149</v>
      </c>
      <c r="Z20" s="12" t="n">
        <v>0.04630696266917193</v>
      </c>
      <c r="AA20" s="12" t="n">
        <v>0.009492579394258171</v>
      </c>
      <c r="AB20" s="12" t="n">
        <v>0.08230265253783048</v>
      </c>
      <c r="AC20" s="12" t="n">
        <v>0.02061619140480428</v>
      </c>
      <c r="AD20" s="12" t="n">
        <v>3.351555362926474</v>
      </c>
      <c r="AE20" s="12" t="n">
        <v>3.180171654695678</v>
      </c>
      <c r="AF20" s="12" t="n">
        <v>3.430427266372878</v>
      </c>
      <c r="AG20" s="12" t="n">
        <v>3.150402178665721</v>
      </c>
      <c r="AH20" s="12" t="n">
        <v>2.974630076614814</v>
      </c>
      <c r="AI20" s="12" t="n">
        <v>3.267776277124515</v>
      </c>
      <c r="AJ20" s="12" t="n">
        <v>2.714183071400813</v>
      </c>
      <c r="AK20" s="12" t="n">
        <v>0.1068707551541569</v>
      </c>
      <c r="AL20" s="12" t="n">
        <v>0.002805235805800073</v>
      </c>
      <c r="AM20" s="12" t="n">
        <v>0.0007835612292559312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9.344166874464859e-06</v>
      </c>
      <c r="AS20" s="12" t="n">
        <v>0</v>
      </c>
      <c r="AT20" s="12" t="n">
        <v>0.0002699399349141918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0.1847061924342417</v>
      </c>
      <c r="BC20" s="12" t="n">
        <v>0.002399740454665465</v>
      </c>
      <c r="BD20" s="12" t="n">
        <v>0.09265243525062168</v>
      </c>
      <c r="BE20" s="12" t="n">
        <v>0.02695210470731115</v>
      </c>
      <c r="BF20" s="12" t="n">
        <v>0</v>
      </c>
      <c r="BG20" s="12" t="n">
        <v>0</v>
      </c>
      <c r="BH20" s="12" t="n">
        <v>0.1589118318575279</v>
      </c>
      <c r="BI20" s="12" t="n">
        <v>0</v>
      </c>
      <c r="BJ20" s="12" t="n">
        <v>0.005986713558290652</v>
      </c>
      <c r="BK20" s="12" t="n">
        <v>0.00196252418542405</v>
      </c>
      <c r="BL20" s="12" t="n">
        <v>0</v>
      </c>
      <c r="BM20" s="12" t="n">
        <v>0.001102974042134217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7.81117547659897e-06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0.001575560613953321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7.214895058925381e-07</v>
      </c>
      <c r="CL20" s="12" t="n">
        <v>1.344724624228563e-05</v>
      </c>
      <c r="CM20" s="12" t="n">
        <v>0.0002122613839187837</v>
      </c>
      <c r="CN20" s="12" t="n">
        <v>1.453735227242339e-05</v>
      </c>
      <c r="CO20" s="12" t="n">
        <v>2.335147298693753e-07</v>
      </c>
      <c r="CP20" s="12" t="n">
        <v>0.0001257437023373769</v>
      </c>
      <c r="CQ20" s="12" t="n">
        <v>0</v>
      </c>
      <c r="CR20" s="12" t="n">
        <v>0.0113933319779281</v>
      </c>
      <c r="CS20" s="12" t="n">
        <v>0</v>
      </c>
      <c r="CT20" s="12" t="n">
        <v>0.0001640051236238537</v>
      </c>
      <c r="CU20" s="12" t="n">
        <v>9.476562550296988e-06</v>
      </c>
      <c r="CV20" s="12" t="n">
        <v>4.928014439990934e-07</v>
      </c>
      <c r="CW20" s="12" t="n">
        <v>0.0002347995674848523</v>
      </c>
      <c r="CX20" s="12" t="n">
        <v>0</v>
      </c>
      <c r="CY20" s="12" t="n">
        <v>0.04361294499747045</v>
      </c>
      <c r="CZ20" s="12" t="n">
        <v>0.1549764256671042</v>
      </c>
      <c r="DA20" s="12" t="n">
        <v>6.993373038571592e-05</v>
      </c>
      <c r="DB20" s="12" t="n">
        <v>6.88454877342407e-06</v>
      </c>
      <c r="DC20" s="12" t="n">
        <v>7.180259382940676e-08</v>
      </c>
      <c r="DD20" s="12" t="n">
        <v>8.00505854279824e-05</v>
      </c>
      <c r="DE20" s="12" t="n">
        <v>6.422719850964334e-06</v>
      </c>
      <c r="DF20" s="12" t="n">
        <v>0.01381570411792277</v>
      </c>
      <c r="DG20" s="12" t="n">
        <v>0</v>
      </c>
      <c r="DH20" s="12" t="n">
        <v>0.0001859133960292306</v>
      </c>
      <c r="DI20" s="12" t="n">
        <v>0.02054804419537578</v>
      </c>
      <c r="DJ20" s="12" t="n">
        <v>0.000129286672712018</v>
      </c>
      <c r="DK20" s="12" t="n">
        <v>0.0003770792001803303</v>
      </c>
      <c r="DL20" s="12" t="n">
        <v>0.00141701453775512</v>
      </c>
      <c r="DM20" s="12" t="n">
        <v>0</v>
      </c>
      <c r="DN20" s="12" t="n">
        <v>3.456568575901525e-05</v>
      </c>
      <c r="DO20" s="12" t="n">
        <v>0</v>
      </c>
      <c r="DP20" s="12" t="n">
        <v>0.00575099285146942</v>
      </c>
      <c r="DQ20" s="12" t="n">
        <v>0.00575099285146942</v>
      </c>
      <c r="DR20" s="12" t="n">
        <v>0.004472994440031772</v>
      </c>
      <c r="DS20" s="12" t="n">
        <v>0.0002045807143361867</v>
      </c>
      <c r="DT20" s="12" t="n">
        <v>0.001277998411437649</v>
      </c>
      <c r="DU20" s="12" t="n">
        <v>3.567399567476255e-05</v>
      </c>
      <c r="DV20" s="12" t="n">
        <v>0.0001324935883836736</v>
      </c>
      <c r="DW20" s="12" t="n">
        <v>0.002555996822875298</v>
      </c>
      <c r="DX20" s="12" t="n">
        <v>0.001713560505801627</v>
      </c>
      <c r="DY20" s="12" t="n">
        <v>0.002538486422811872</v>
      </c>
      <c r="DZ20" s="12" t="n">
        <v>0</v>
      </c>
      <c r="EA20" s="12">
        <f>SUM(C20:DZ20)</f>
        <v/>
      </c>
      <c r="EC20" s="12" t="n">
        <v>0.9674447974583003</v>
      </c>
      <c r="ED20" s="12" t="n">
        <v>0</v>
      </c>
      <c r="EE20" s="12" t="n">
        <v>0.1131028594122319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0.03016139815609335</v>
      </c>
      <c r="D21" s="14" t="n">
        <v>0.02622702113438096</v>
      </c>
      <c r="E21" s="14" t="n">
        <v>0.02099834571094105</v>
      </c>
      <c r="F21" s="14" t="n">
        <v>0.0211773427179203</v>
      </c>
      <c r="G21" s="14" t="n">
        <v>0.02230803853071931</v>
      </c>
      <c r="H21" s="14" t="n">
        <v>0.0240499338310206</v>
      </c>
      <c r="I21" s="14" t="n">
        <v>0.0214195083714599</v>
      </c>
      <c r="J21" s="14" t="n">
        <v>0.02877251817777119</v>
      </c>
      <c r="K21" s="14" t="n">
        <v>0.02218954914175193</v>
      </c>
      <c r="L21" s="14" t="n">
        <v>0.07023481500109761</v>
      </c>
      <c r="M21" s="14" t="n">
        <v>0.06877092784524935</v>
      </c>
      <c r="N21" s="14" t="n">
        <v>0.07138538911314156</v>
      </c>
      <c r="O21" s="14" t="n">
        <v>0.07305357917046885</v>
      </c>
      <c r="P21" s="14" t="n">
        <v>0.005792289350699352</v>
      </c>
      <c r="Q21" s="14" t="n">
        <v>0.003906362948717041</v>
      </c>
      <c r="R21" s="14" t="n">
        <v>0</v>
      </c>
      <c r="S21" s="14" t="n">
        <v>0.001454769952505645</v>
      </c>
      <c r="T21" s="14" t="n">
        <v>0</v>
      </c>
      <c r="U21" s="14" t="n">
        <v>0</v>
      </c>
      <c r="V21" s="14" t="n">
        <v>0</v>
      </c>
      <c r="W21" s="14" t="n">
        <v>0.01917742026640639</v>
      </c>
      <c r="X21" s="14" t="n">
        <v>0.000287857496628239</v>
      </c>
      <c r="Y21" s="14" t="n">
        <v>0.1894474201902237</v>
      </c>
      <c r="Z21" s="14" t="n">
        <v>0.05390534857411271</v>
      </c>
      <c r="AA21" s="14" t="n">
        <v>0.01105044752082896</v>
      </c>
      <c r="AB21" s="14" t="n">
        <v>0.09749402069454013</v>
      </c>
      <c r="AC21" s="14" t="n">
        <v>0.02414689812035272</v>
      </c>
      <c r="AD21" s="14" t="n">
        <v>3.901708012525492</v>
      </c>
      <c r="AE21" s="14" t="n">
        <v>3.702089727392594</v>
      </c>
      <c r="AF21" s="14" t="n">
        <v>3.993773955593854</v>
      </c>
      <c r="AG21" s="14" t="n">
        <v>3.668412562773488</v>
      </c>
      <c r="AH21" s="14" t="n">
        <v>3.465963217767479</v>
      </c>
      <c r="AI21" s="14" t="n">
        <v>3.804065129233114</v>
      </c>
      <c r="AJ21" s="14" t="n">
        <v>3.159637213938798</v>
      </c>
      <c r="AK21" s="14" t="n">
        <v>0.1246747373928557</v>
      </c>
      <c r="AL21" s="14" t="n">
        <v>0.003554942066204471</v>
      </c>
      <c r="AM21" s="14" t="n">
        <v>0.004791135521159209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7.914085607004536e-05</v>
      </c>
      <c r="AS21" s="14" t="n">
        <v>0</v>
      </c>
      <c r="AT21" s="14" t="n">
        <v>0.0003142409413346156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0.2150252994360513</v>
      </c>
      <c r="BC21" s="14" t="n">
        <v>0.008044024844872487</v>
      </c>
      <c r="BD21" s="14" t="n">
        <v>0.1078580258210219</v>
      </c>
      <c r="BE21" s="14" t="n">
        <v>0.03137533080041248</v>
      </c>
      <c r="BF21" s="14" t="n">
        <v>0</v>
      </c>
      <c r="BG21" s="14" t="n">
        <v>0</v>
      </c>
      <c r="BH21" s="14" t="n">
        <v>0.1852044786955281</v>
      </c>
      <c r="BI21" s="14" t="n">
        <v>0</v>
      </c>
      <c r="BJ21" s="14" t="n">
        <v>0.006969218928855329</v>
      </c>
      <c r="BK21" s="14" t="n">
        <v>0.003068560409748075</v>
      </c>
      <c r="BL21" s="14" t="n">
        <v>0</v>
      </c>
      <c r="BM21" s="14" t="n">
        <v>0.001284555181192477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0.0002711929454520465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0.002217063298578997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2.491079614559895e-05</v>
      </c>
      <c r="CL21" s="14" t="n">
        <v>0.0004642917286050485</v>
      </c>
      <c r="CM21" s="14" t="n">
        <v>0.007326077352541036</v>
      </c>
      <c r="CN21" s="14" t="n">
        <v>0.0001701884118363447</v>
      </c>
      <c r="CO21" s="14" t="n">
        <v>2.683372249127319e-06</v>
      </c>
      <c r="CP21" s="14" t="n">
        <v>0.001488965950371425</v>
      </c>
      <c r="CQ21" s="14" t="n">
        <v>0</v>
      </c>
      <c r="CR21" s="14" t="n">
        <v>0.0132782029290396</v>
      </c>
      <c r="CS21" s="14" t="n">
        <v>0</v>
      </c>
      <c r="CT21" s="14" t="n">
        <v>0.005662588531171357</v>
      </c>
      <c r="CU21" s="14" t="n">
        <v>0.0003271963291544073</v>
      </c>
      <c r="CV21" s="14" t="n">
        <v>1.701490626191681e-05</v>
      </c>
      <c r="CW21" s="14" t="n">
        <v>0.00810690122714154</v>
      </c>
      <c r="CX21" s="14" t="n">
        <v>0</v>
      </c>
      <c r="CY21" s="14" t="n">
        <v>0.004475670651655197</v>
      </c>
      <c r="CZ21" s="14" t="n">
        <v>0.0003357741215945439</v>
      </c>
      <c r="DA21" s="14" t="n">
        <v>0.002399236304838463</v>
      </c>
      <c r="DB21" s="14" t="n">
        <v>0.0002377021282340651</v>
      </c>
      <c r="DC21" s="14" t="n">
        <v>2.479120989288518e-06</v>
      </c>
      <c r="DD21" s="14" t="n">
        <v>0.002689790634150816</v>
      </c>
      <c r="DE21" s="14" t="n">
        <v>0.0002217566071314342</v>
      </c>
      <c r="DF21" s="14" t="n">
        <v>0.01697873649797415</v>
      </c>
      <c r="DG21" s="14" t="n">
        <v>0</v>
      </c>
      <c r="DH21" s="14" t="n">
        <v>0.006240891139229618</v>
      </c>
      <c r="DI21" s="14" t="n">
        <v>0.0595479434465949</v>
      </c>
      <c r="DJ21" s="14" t="n">
        <v>0.007859905629683571</v>
      </c>
      <c r="DK21" s="14" t="n">
        <v>0.01297743589662</v>
      </c>
      <c r="DL21" s="14" t="n">
        <v>0</v>
      </c>
      <c r="DM21" s="14" t="n">
        <v>0</v>
      </c>
      <c r="DN21" s="14" t="n">
        <v>0.0007636578614889375</v>
      </c>
      <c r="DO21" s="14" t="n">
        <v>0</v>
      </c>
      <c r="DP21" s="14" t="n">
        <v>0.1985639560765692</v>
      </c>
      <c r="DQ21" s="14" t="n">
        <v>0.1985639560765692</v>
      </c>
      <c r="DR21" s="14" t="n">
        <v>0</v>
      </c>
      <c r="DS21" s="14" t="n">
        <v>0.005810903487631824</v>
      </c>
      <c r="DT21" s="14" t="n">
        <v>0</v>
      </c>
      <c r="DU21" s="14" t="n">
        <v>0.0005845459052710337</v>
      </c>
      <c r="DV21" s="14" t="n">
        <v>0.004564464115746025</v>
      </c>
      <c r="DW21" s="14" t="n">
        <v>0.004750333877429886</v>
      </c>
      <c r="DX21" s="14" t="n">
        <v>0.0031846614396721</v>
      </c>
      <c r="DY21" s="14" t="n">
        <v>0.004717790704494691</v>
      </c>
      <c r="DZ21" s="14" t="n">
        <v>0</v>
      </c>
      <c r="EA21" s="14">
        <f>SUM(C21:DZ21)</f>
        <v/>
      </c>
      <c r="EC21" s="14" t="n">
        <v>0.2850200326457932</v>
      </c>
      <c r="ED21" s="14" t="n">
        <v>-1.415599495474106</v>
      </c>
      <c r="EE21" s="14" t="n">
        <v>9.536770292328239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0.03947536997070107</v>
      </c>
      <c r="D22" s="12" t="n">
        <v>0.03748369153882605</v>
      </c>
      <c r="E22" s="12" t="n">
        <v>0.03854191324304197</v>
      </c>
      <c r="F22" s="12" t="n">
        <v>0.03843315949722577</v>
      </c>
      <c r="G22" s="12" t="n">
        <v>0.03784094130831233</v>
      </c>
      <c r="H22" s="12" t="n">
        <v>0.03751012289734807</v>
      </c>
      <c r="I22" s="12" t="n">
        <v>0.03831132674611855</v>
      </c>
      <c r="J22" s="12" t="n">
        <v>0.03912471459131314</v>
      </c>
      <c r="K22" s="12" t="n">
        <v>0.03806761923151188</v>
      </c>
      <c r="L22" s="12" t="n">
        <v>0.01339859301676665</v>
      </c>
      <c r="M22" s="12" t="n">
        <v>0.01416639698775502</v>
      </c>
      <c r="N22" s="12" t="n">
        <v>0.01295263576007367</v>
      </c>
      <c r="O22" s="12" t="n">
        <v>0.01208252689478736</v>
      </c>
      <c r="P22" s="12" t="n">
        <v>0.002833556097128215</v>
      </c>
      <c r="Q22" s="12" t="n">
        <v>0.001840691146121026</v>
      </c>
      <c r="R22" s="12" t="n">
        <v>0</v>
      </c>
      <c r="S22" s="12" t="n">
        <v>0.0008388904513375589</v>
      </c>
      <c r="T22" s="12" t="n">
        <v>0.0001394561894315506</v>
      </c>
      <c r="U22" s="12" t="n">
        <v>0</v>
      </c>
      <c r="V22" s="12" t="n">
        <v>0</v>
      </c>
      <c r="W22" s="12" t="n">
        <v>0.009181946998697402</v>
      </c>
      <c r="X22" s="12" t="n">
        <v>0.0007563095581704588</v>
      </c>
      <c r="Y22" s="12" t="n">
        <v>0.08193579562375809</v>
      </c>
      <c r="Z22" s="12" t="n">
        <v>0.02263388862490804</v>
      </c>
      <c r="AA22" s="12" t="n">
        <v>0.01406444510358228</v>
      </c>
      <c r="AB22" s="12" t="n">
        <v>0.04003422904937171</v>
      </c>
      <c r="AC22" s="12" t="n">
        <v>0.009936105285586357</v>
      </c>
      <c r="AD22" s="12" t="n">
        <v>1.593267835465913</v>
      </c>
      <c r="AE22" s="12" t="n">
        <v>1.516302437495399</v>
      </c>
      <c r="AF22" s="12" t="n">
        <v>1.63095316808458</v>
      </c>
      <c r="AG22" s="12" t="n">
        <v>1.502067649860401</v>
      </c>
      <c r="AH22" s="12" t="n">
        <v>1.418509032509115</v>
      </c>
      <c r="AI22" s="12" t="n">
        <v>1.553100532669321</v>
      </c>
      <c r="AJ22" s="12" t="n">
        <v>1.302774568377624</v>
      </c>
      <c r="AK22" s="12" t="n">
        <v>0.06342918150969122</v>
      </c>
      <c r="AL22" s="12" t="n">
        <v>0.001548821922395023</v>
      </c>
      <c r="AM22" s="12" t="n">
        <v>0.005260863981766773</v>
      </c>
      <c r="AN22" s="12" t="n">
        <v>0</v>
      </c>
      <c r="AO22" s="12" t="n">
        <v>0.0001660658674550753</v>
      </c>
      <c r="AP22" s="12" t="n">
        <v>0.0008348987880493496</v>
      </c>
      <c r="AQ22" s="12" t="n">
        <v>0.0002028269960619033</v>
      </c>
      <c r="AR22" s="12" t="n">
        <v>0.0002487896451982183</v>
      </c>
      <c r="AS22" s="12" t="n">
        <v>0</v>
      </c>
      <c r="AT22" s="12" t="n">
        <v>0.0005583714343284187</v>
      </c>
      <c r="AU22" s="12" t="n">
        <v>0.0003917672670186359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0.001603259191657955</v>
      </c>
      <c r="BB22" s="12" t="n">
        <v>0.08843127322291683</v>
      </c>
      <c r="BC22" s="12" t="n">
        <v>0.003282895153735273</v>
      </c>
      <c r="BD22" s="12" t="n">
        <v>0.0445492270917623</v>
      </c>
      <c r="BE22" s="12" t="n">
        <v>0.01280488432700024</v>
      </c>
      <c r="BF22" s="12" t="n">
        <v>0</v>
      </c>
      <c r="BG22" s="12" t="n">
        <v>0</v>
      </c>
      <c r="BH22" s="12" t="n">
        <v>0.07558552387358282</v>
      </c>
      <c r="BI22" s="12" t="n">
        <v>6.517611102487918e-05</v>
      </c>
      <c r="BJ22" s="12" t="n">
        <v>0.004606158634877148</v>
      </c>
      <c r="BK22" s="12" t="n">
        <v>0.007617960760017524</v>
      </c>
      <c r="BL22" s="12" t="n">
        <v>0.0001439341183146992</v>
      </c>
      <c r="BM22" s="12" t="n">
        <v>0.0007153167566241197</v>
      </c>
      <c r="BN22" s="12" t="n">
        <v>0</v>
      </c>
      <c r="BO22" s="12" t="n">
        <v>0.0006936091142138921</v>
      </c>
      <c r="BP22" s="12" t="n">
        <v>0</v>
      </c>
      <c r="BQ22" s="12" t="n">
        <v>0</v>
      </c>
      <c r="BR22" s="12" t="n">
        <v>0</v>
      </c>
      <c r="BS22" s="12" t="n">
        <v>0.0001164346555083378</v>
      </c>
      <c r="BT22" s="12" t="n">
        <v>0</v>
      </c>
      <c r="BU22" s="12" t="n">
        <v>0.0006585951893983588</v>
      </c>
      <c r="BV22" s="12" t="n">
        <v>0</v>
      </c>
      <c r="BW22" s="12" t="n">
        <v>0.003022146017698083</v>
      </c>
      <c r="BX22" s="12" t="n">
        <v>0.0001476047910933754</v>
      </c>
      <c r="BY22" s="12" t="n">
        <v>0.001595472215070001</v>
      </c>
      <c r="BZ22" s="12" t="n">
        <v>1.320579287149011e-06</v>
      </c>
      <c r="CA22" s="12" t="n">
        <v>0.001741933668504914</v>
      </c>
      <c r="CB22" s="12" t="n">
        <v>5.085883539063669e-05</v>
      </c>
      <c r="CC22" s="12" t="n">
        <v>3.062191002393962e-05</v>
      </c>
      <c r="CD22" s="12" t="n">
        <v>0.001397297319843967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0.002546580708397757</v>
      </c>
      <c r="CJ22" s="12" t="n">
        <v>0.0006164884437843639</v>
      </c>
      <c r="CK22" s="12" t="n">
        <v>0.006754293257836642</v>
      </c>
      <c r="CL22" s="12" t="n">
        <v>0.0001894118853035539</v>
      </c>
      <c r="CM22" s="12" t="n">
        <v>0.002989752550852527</v>
      </c>
      <c r="CN22" s="12" t="n">
        <v>6.367197584290816e-05</v>
      </c>
      <c r="CO22" s="12" t="n">
        <v>1.075156950093437e-06</v>
      </c>
      <c r="CP22" s="12" t="n">
        <v>0.0005438400268610081</v>
      </c>
      <c r="CQ22" s="12" t="n">
        <v>2.04323668886056e-05</v>
      </c>
      <c r="CR22" s="12" t="n">
        <v>0.0741472222948508</v>
      </c>
      <c r="CS22" s="12" t="n">
        <v>0.0002892288886243147</v>
      </c>
      <c r="CT22" s="12" t="n">
        <v>0.002310102686106276</v>
      </c>
      <c r="CU22" s="12" t="n">
        <v>0.000133482613949941</v>
      </c>
      <c r="CV22" s="12" t="n">
        <v>6.941380332179936e-06</v>
      </c>
      <c r="CW22" s="12" t="n">
        <v>0.004303335370176466</v>
      </c>
      <c r="CX22" s="12" t="n">
        <v>0</v>
      </c>
      <c r="CY22" s="12" t="n">
        <v>0.01498160315373563</v>
      </c>
      <c r="CZ22" s="12" t="n">
        <v>0.3358426287925462</v>
      </c>
      <c r="DA22" s="12" t="n">
        <v>0.0009846715778596966</v>
      </c>
      <c r="DB22" s="12" t="n">
        <v>9.697266928436044e-05</v>
      </c>
      <c r="DC22" s="12" t="n">
        <v>1.011379164318897e-06</v>
      </c>
      <c r="DD22" s="12" t="n">
        <v>0.001508232028476062</v>
      </c>
      <c r="DE22" s="12" t="n">
        <v>9.046755401282367e-05</v>
      </c>
      <c r="DF22" s="12" t="n">
        <v>0.00929999491167126</v>
      </c>
      <c r="DG22" s="12" t="n">
        <v>0</v>
      </c>
      <c r="DH22" s="12" t="n">
        <v>0.003027451411228105</v>
      </c>
      <c r="DI22" s="12" t="n">
        <v>0.04443249990350801</v>
      </c>
      <c r="DJ22" s="12" t="n">
        <v>0.003069794677242966</v>
      </c>
      <c r="DK22" s="12" t="n">
        <v>0.005361068532503544</v>
      </c>
      <c r="DL22" s="12" t="n">
        <v>0.00653590075066347</v>
      </c>
      <c r="DM22" s="12" t="n">
        <v>0</v>
      </c>
      <c r="DN22" s="12" t="n">
        <v>0.0006754234041445025</v>
      </c>
      <c r="DO22" s="12" t="n">
        <v>0</v>
      </c>
      <c r="DP22" s="12" t="n">
        <v>0.08100590847653988</v>
      </c>
      <c r="DQ22" s="12" t="n">
        <v>0.08100590847653988</v>
      </c>
      <c r="DR22" s="12" t="n">
        <v>0.05914717126858467</v>
      </c>
      <c r="DS22" s="12" t="n">
        <v>0.004706970607458448</v>
      </c>
      <c r="DT22" s="12" t="n">
        <v>0.02121583317242711</v>
      </c>
      <c r="DU22" s="12" t="n">
        <v>0.01255910643117964</v>
      </c>
      <c r="DV22" s="12" t="n">
        <v>0.001865992332664096</v>
      </c>
      <c r="DW22" s="12" t="n">
        <v>0.002571616142112377</v>
      </c>
      <c r="DX22" s="12" t="n">
        <v>0.02219614673597433</v>
      </c>
      <c r="DY22" s="12" t="n">
        <v>0.003034072984856619</v>
      </c>
      <c r="DZ22" s="12" t="n">
        <v>0</v>
      </c>
      <c r="EA22" s="12">
        <f>SUM(C22:DZ22)</f>
        <v/>
      </c>
      <c r="EC22" s="12" t="n">
        <v>13.40904946900946</v>
      </c>
      <c r="ED22" s="12" t="n">
        <v>0</v>
      </c>
      <c r="EE22" s="12" t="n">
        <v>0.900065649739332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0.3317309991153684</v>
      </c>
      <c r="D23" s="14" t="n">
        <v>0.371266011952043</v>
      </c>
      <c r="E23" s="14" t="n">
        <v>0.3005240974222683</v>
      </c>
      <c r="F23" s="14" t="n">
        <v>0.3055049687993328</v>
      </c>
      <c r="G23" s="14" t="n">
        <v>0.3333466339840315</v>
      </c>
      <c r="H23" s="14" t="n">
        <v>0.3501857711657667</v>
      </c>
      <c r="I23" s="14" t="n">
        <v>0.3114471732718</v>
      </c>
      <c r="J23" s="14" t="n">
        <v>0.3335914147592532</v>
      </c>
      <c r="K23" s="14" t="n">
        <v>0.325680391920249</v>
      </c>
      <c r="L23" s="14" t="n">
        <v>1.510047188347434</v>
      </c>
      <c r="M23" s="14" t="n">
        <v>1.474347576762079</v>
      </c>
      <c r="N23" s="14" t="n">
        <v>1.538414935149953</v>
      </c>
      <c r="O23" s="14" t="n">
        <v>1.579476526039036</v>
      </c>
      <c r="P23" s="14" t="n">
        <v>0.107769204204239</v>
      </c>
      <c r="Q23" s="14" t="n">
        <v>0.06950338853349973</v>
      </c>
      <c r="R23" s="14" t="n">
        <v>0</v>
      </c>
      <c r="S23" s="14" t="n">
        <v>0.03021719559260105</v>
      </c>
      <c r="T23" s="14" t="n">
        <v>0</v>
      </c>
      <c r="U23" s="14" t="n">
        <v>0</v>
      </c>
      <c r="V23" s="14" t="n">
        <v>0</v>
      </c>
      <c r="W23" s="14" t="n">
        <v>39.80046971529588</v>
      </c>
      <c r="X23" s="14" t="n">
        <v>40.66174043676406</v>
      </c>
      <c r="Y23" s="14" t="n">
        <v>36.60435305281112</v>
      </c>
      <c r="Z23" s="14" t="n">
        <v>40.30027246330524</v>
      </c>
      <c r="AA23" s="14" t="n">
        <v>35.51998269034792</v>
      </c>
      <c r="AB23" s="14" t="n">
        <v>38.86751217558809</v>
      </c>
      <c r="AC23" s="14" t="n">
        <v>0.003292222945240971</v>
      </c>
      <c r="AD23" s="14" t="n">
        <v>0.6301067543133672</v>
      </c>
      <c r="AE23" s="14" t="n">
        <v>0.1092900477923113</v>
      </c>
      <c r="AF23" s="14" t="n">
        <v>0.03179882469977013</v>
      </c>
      <c r="AG23" s="14" t="n">
        <v>0.04206840018365544</v>
      </c>
      <c r="AH23" s="14" t="n">
        <v>0.1038810882497501</v>
      </c>
      <c r="AI23" s="14" t="n">
        <v>2.415215836685118</v>
      </c>
      <c r="AJ23" s="14" t="n">
        <v>1.059020794077814</v>
      </c>
      <c r="AK23" s="14" t="n">
        <v>0.05219780989892236</v>
      </c>
      <c r="AL23" s="14" t="n">
        <v>0.006505798164580349</v>
      </c>
      <c r="AM23" s="14" t="n">
        <v>0.08408405408355249</v>
      </c>
      <c r="AN23" s="14" t="n">
        <v>0</v>
      </c>
      <c r="AO23" s="14" t="n">
        <v>0</v>
      </c>
      <c r="AP23" s="14" t="n">
        <v>0</v>
      </c>
      <c r="AQ23" s="14" t="n">
        <v>0.03572098233415403</v>
      </c>
      <c r="AR23" s="14" t="n">
        <v>0.001541395867740643</v>
      </c>
      <c r="AS23" s="14" t="n">
        <v>0</v>
      </c>
      <c r="AT23" s="14" t="n">
        <v>1.863929680423859e-06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0.005843691432291476</v>
      </c>
      <c r="BC23" s="14" t="n">
        <v>0.00237924046804923</v>
      </c>
      <c r="BD23" s="14" t="n">
        <v>0.0006397631535403626</v>
      </c>
      <c r="BE23" s="14" t="n">
        <v>0.000186103726852487</v>
      </c>
      <c r="BF23" s="14" t="n">
        <v>0</v>
      </c>
      <c r="BG23" s="14" t="n">
        <v>0</v>
      </c>
      <c r="BH23" s="14" t="n">
        <v>0.001193103970734823</v>
      </c>
      <c r="BI23" s="14" t="n">
        <v>0</v>
      </c>
      <c r="BJ23" s="14" t="n">
        <v>4.13381335853142e-05</v>
      </c>
      <c r="BK23" s="14" t="n">
        <v>0.0003663233400590291</v>
      </c>
      <c r="BL23" s="14" t="n">
        <v>0</v>
      </c>
      <c r="BM23" s="14" t="n">
        <v>0.01526348403156971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0.0001173221318296774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0.009747223298752584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0.02237580197790966</v>
      </c>
      <c r="CK23" s="14" t="n">
        <v>1.083661315478587e-05</v>
      </c>
      <c r="CL23" s="14" t="n">
        <v>0.0002019746709198871</v>
      </c>
      <c r="CM23" s="14" t="n">
        <v>0.003187861797559839</v>
      </c>
      <c r="CN23" s="14" t="n">
        <v>0.00352340828365599</v>
      </c>
      <c r="CO23" s="14" t="n">
        <v>5.526289282786275e-05</v>
      </c>
      <c r="CP23" s="14" t="n">
        <v>0.03088371752370407</v>
      </c>
      <c r="CQ23" s="14" t="n">
        <v>0</v>
      </c>
      <c r="CR23" s="14" t="n">
        <v>0.09604184404408299</v>
      </c>
      <c r="CS23" s="14" t="n">
        <v>0</v>
      </c>
      <c r="CT23" s="14" t="n">
        <v>0.00246332076294849</v>
      </c>
      <c r="CU23" s="14" t="n">
        <v>0.0001423358781465009</v>
      </c>
      <c r="CV23" s="14" t="n">
        <v>7.401768933744485e-06</v>
      </c>
      <c r="CW23" s="14" t="n">
        <v>0.003526637686291396</v>
      </c>
      <c r="CX23" s="14" t="n">
        <v>0</v>
      </c>
      <c r="CY23" s="14" t="n">
        <v>0.009540473056582661</v>
      </c>
      <c r="CZ23" s="14" t="n">
        <v>0.0001460673613898508</v>
      </c>
      <c r="DA23" s="14" t="n">
        <v>0.001048897844671022</v>
      </c>
      <c r="DB23" s="14" t="n">
        <v>0.000103404403242927</v>
      </c>
      <c r="DC23" s="14" t="n">
        <v>1.078459113382294e-06</v>
      </c>
      <c r="DD23" s="14" t="n">
        <v>0.001168269902821059</v>
      </c>
      <c r="DE23" s="14" t="n">
        <v>9.646783474745514e-05</v>
      </c>
      <c r="DF23" s="14" t="n">
        <v>0.01262498348795798</v>
      </c>
      <c r="DG23" s="14" t="n">
        <v>0</v>
      </c>
      <c r="DH23" s="14" t="n">
        <v>0.002774992738407805</v>
      </c>
      <c r="DI23" s="14" t="n">
        <v>0.2036005279417771</v>
      </c>
      <c r="DJ23" s="14" t="n">
        <v>0.001909701026306208</v>
      </c>
      <c r="DK23" s="14" t="n">
        <v>0.009295598611335327</v>
      </c>
      <c r="DL23" s="14" t="n">
        <v>0</v>
      </c>
      <c r="DM23" s="14" t="n">
        <v>0</v>
      </c>
      <c r="DN23" s="14" t="n">
        <v>0.0004771586799499347</v>
      </c>
      <c r="DO23" s="14" t="n">
        <v>0</v>
      </c>
      <c r="DP23" s="14" t="n">
        <v>0.08637864345679815</v>
      </c>
      <c r="DQ23" s="14" t="n">
        <v>0.08637864345679815</v>
      </c>
      <c r="DR23" s="14" t="n">
        <v>0.05218709708848221</v>
      </c>
      <c r="DS23" s="14" t="n">
        <v>0.00641571542609827</v>
      </c>
      <c r="DT23" s="14" t="n">
        <v>0</v>
      </c>
      <c r="DU23" s="14" t="n">
        <v>0.07022512927133061</v>
      </c>
      <c r="DV23" s="14" t="n">
        <v>0.001989040933182242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0.7126238085185848</v>
      </c>
      <c r="ED23" s="14" t="n">
        <v>0.2123474984979621</v>
      </c>
      <c r="EE23" s="14" t="n">
        <v>11.45416803338584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0.08126864106694233</v>
      </c>
      <c r="D24" s="12" t="n">
        <v>0.1081512903515397</v>
      </c>
      <c r="E24" s="12" t="n">
        <v>0.05278531598579898</v>
      </c>
      <c r="F24" s="12" t="n">
        <v>0.05655024151539263</v>
      </c>
      <c r="G24" s="12" t="n">
        <v>0.07772524928193185</v>
      </c>
      <c r="H24" s="12" t="n">
        <v>0.09200635622745891</v>
      </c>
      <c r="I24" s="12" t="n">
        <v>0.06104869811485127</v>
      </c>
      <c r="J24" s="12" t="n">
        <v>0.08187506345312609</v>
      </c>
      <c r="K24" s="12" t="n">
        <v>0.0736912107547459</v>
      </c>
      <c r="L24" s="12" t="n">
        <v>0.9700519825242178</v>
      </c>
      <c r="M24" s="12" t="n">
        <v>0.9428115150677356</v>
      </c>
      <c r="N24" s="12" t="n">
        <v>0.9908320684679131</v>
      </c>
      <c r="O24" s="12" t="n">
        <v>1.022046352672342</v>
      </c>
      <c r="P24" s="12" t="n">
        <v>0.08828830029165684</v>
      </c>
      <c r="Q24" s="12" t="n">
        <v>0.06757581857435864</v>
      </c>
      <c r="R24" s="12" t="n">
        <v>0</v>
      </c>
      <c r="S24" s="12" t="n">
        <v>0.01910594403047696</v>
      </c>
      <c r="T24" s="12" t="n">
        <v>0</v>
      </c>
      <c r="U24" s="12" t="n">
        <v>0</v>
      </c>
      <c r="V24" s="12" t="n">
        <v>0</v>
      </c>
      <c r="W24" s="12" t="n">
        <v>13.01470215448498</v>
      </c>
      <c r="X24" s="12" t="n">
        <v>13.29644427667153</v>
      </c>
      <c r="Y24" s="12" t="n">
        <v>11.96811487878583</v>
      </c>
      <c r="Z24" s="12" t="n">
        <v>13.17656478373848</v>
      </c>
      <c r="AA24" s="12" t="n">
        <v>11.61364789713618</v>
      </c>
      <c r="AB24" s="12" t="n">
        <v>12.72020869115905</v>
      </c>
      <c r="AC24" s="12" t="n">
        <v>0.001543585513008743</v>
      </c>
      <c r="AD24" s="12" t="n">
        <v>0.1989719674790554</v>
      </c>
      <c r="AE24" s="12" t="n">
        <v>0.02857640783608329</v>
      </c>
      <c r="AF24" s="12" t="n">
        <v>0.004164938010960069</v>
      </c>
      <c r="AG24" s="12" t="n">
        <v>0.005621222773135304</v>
      </c>
      <c r="AH24" s="12" t="n">
        <v>0.03899270419502063</v>
      </c>
      <c r="AI24" s="12" t="n">
        <v>0.7823052260440734</v>
      </c>
      <c r="AJ24" s="12" t="n">
        <v>0.3402381411074442</v>
      </c>
      <c r="AK24" s="12" t="n">
        <v>0.0184175719808454</v>
      </c>
      <c r="AL24" s="12" t="n">
        <v>0.003473574219482003</v>
      </c>
      <c r="AM24" s="12" t="n">
        <v>0.03639077017334781</v>
      </c>
      <c r="AN24" s="12" t="n">
        <v>0</v>
      </c>
      <c r="AO24" s="12" t="n">
        <v>0</v>
      </c>
      <c r="AP24" s="12" t="n">
        <v>0</v>
      </c>
      <c r="AQ24" s="12" t="n">
        <v>0.01167938848740971</v>
      </c>
      <c r="AR24" s="12" t="n">
        <v>0.0008463273502893754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0.001474547229024567</v>
      </c>
      <c r="BC24" s="12" t="n">
        <v>2.269042182083246e-05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9.202383130723117e-07</v>
      </c>
      <c r="BI24" s="12" t="n">
        <v>0</v>
      </c>
      <c r="BJ24" s="12" t="n">
        <v>0</v>
      </c>
      <c r="BK24" s="12" t="n">
        <v>3.387924117151502e-06</v>
      </c>
      <c r="BL24" s="12" t="n">
        <v>0</v>
      </c>
      <c r="BM24" s="12" t="n">
        <v>0.004988082568243003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1.12621063658085e-06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0.003128915489585385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0.00731602735816942</v>
      </c>
      <c r="CK24" s="12" t="n">
        <v>1.040239280441088e-07</v>
      </c>
      <c r="CL24" s="12" t="n">
        <v>1.938815969011864e-06</v>
      </c>
      <c r="CM24" s="12" t="n">
        <v>3.059265303734354e-05</v>
      </c>
      <c r="CN24" s="12" t="n">
        <v>0.002139897358308551</v>
      </c>
      <c r="CO24" s="12" t="n">
        <v>3.320807560868624e-05</v>
      </c>
      <c r="CP24" s="12" t="n">
        <v>0.01881253286775128</v>
      </c>
      <c r="CQ24" s="12" t="n">
        <v>0</v>
      </c>
      <c r="CR24" s="12" t="n">
        <v>0.03138850860146925</v>
      </c>
      <c r="CS24" s="12" t="n">
        <v>0</v>
      </c>
      <c r="CT24" s="12" t="n">
        <v>2.364616122532208e-05</v>
      </c>
      <c r="CU24" s="12" t="n">
        <v>1.366325154817176e-06</v>
      </c>
      <c r="CV24" s="12" t="n">
        <v>7.105181923218429e-08</v>
      </c>
      <c r="CW24" s="12" t="n">
        <v>3.385326205488853e-05</v>
      </c>
      <c r="CX24" s="12" t="n">
        <v>0</v>
      </c>
      <c r="CY24" s="12" t="n">
        <v>0.004842628977492401</v>
      </c>
      <c r="CZ24" s="12" t="n">
        <v>0.07082963820166582</v>
      </c>
      <c r="DA24" s="12" t="n">
        <v>1.001886825602012e-05</v>
      </c>
      <c r="DB24" s="12" t="n">
        <v>9.92610149383781e-07</v>
      </c>
      <c r="DC24" s="12" t="n">
        <v>1.035245529268041e-08</v>
      </c>
      <c r="DD24" s="12" t="n">
        <v>2.004545508857433e-05</v>
      </c>
      <c r="DE24" s="12" t="n">
        <v>9.26023929894408e-07</v>
      </c>
      <c r="DF24" s="12" t="n">
        <v>0.004083376924695329</v>
      </c>
      <c r="DG24" s="12" t="n">
        <v>0</v>
      </c>
      <c r="DH24" s="12" t="n">
        <v>2.606107034893117e-05</v>
      </c>
      <c r="DI24" s="12" t="n">
        <v>0.05581335079385696</v>
      </c>
      <c r="DJ24" s="12" t="n">
        <v>1.731751983428064e-05</v>
      </c>
      <c r="DK24" s="12" t="n">
        <v>5.419191943993866e-05</v>
      </c>
      <c r="DL24" s="12" t="n">
        <v>0.0006476529457258704</v>
      </c>
      <c r="DM24" s="12" t="n">
        <v>0</v>
      </c>
      <c r="DN24" s="12" t="n">
        <v>3.188926197683081e-06</v>
      </c>
      <c r="DO24" s="12" t="n">
        <v>0</v>
      </c>
      <c r="DP24" s="12" t="n">
        <v>0.0008291747304395908</v>
      </c>
      <c r="DQ24" s="12" t="n">
        <v>0.0008291747304395908</v>
      </c>
      <c r="DR24" s="12" t="n">
        <v>0</v>
      </c>
      <c r="DS24" s="12" t="n">
        <v>2.426550330770809e-05</v>
      </c>
      <c r="DT24" s="12" t="n">
        <v>0</v>
      </c>
      <c r="DU24" s="12" t="n">
        <v>2.440980241377604e-06</v>
      </c>
      <c r="DV24" s="12" t="n">
        <v>1.906055045214472e-05</v>
      </c>
      <c r="DW24" s="12" t="n">
        <v>0.00995009676527509</v>
      </c>
      <c r="DX24" s="12" t="n">
        <v>0.006670623646041893</v>
      </c>
      <c r="DY24" s="12" t="n">
        <v>0.009881931510345793</v>
      </c>
      <c r="DZ24" s="12" t="n">
        <v>0</v>
      </c>
      <c r="EA24" s="12">
        <f>SUM(C24:DZ24)</f>
        <v/>
      </c>
      <c r="EC24" s="12" t="n">
        <v>9.41942493779375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0.03909945065562457</v>
      </c>
      <c r="D25" s="14" t="n">
        <v>0.04386907544677085</v>
      </c>
      <c r="E25" s="14" t="n">
        <v>0.03614290727743184</v>
      </c>
      <c r="F25" s="14" t="n">
        <v>0.03669959456141515</v>
      </c>
      <c r="G25" s="14" t="n">
        <v>0.03980216603250179</v>
      </c>
      <c r="H25" s="14" t="n">
        <v>0.04159626713457239</v>
      </c>
      <c r="I25" s="14" t="n">
        <v>0.03736194903499845</v>
      </c>
      <c r="J25" s="14" t="n">
        <v>0.03940261993353606</v>
      </c>
      <c r="K25" s="14" t="n">
        <v>0.0389095660457929</v>
      </c>
      <c r="L25" s="14" t="n">
        <v>0.1709483848583993</v>
      </c>
      <c r="M25" s="14" t="n">
        <v>0.1669730605793029</v>
      </c>
      <c r="N25" s="14" t="n">
        <v>0.1741194255479969</v>
      </c>
      <c r="O25" s="14" t="n">
        <v>0.1786953049093801</v>
      </c>
      <c r="P25" s="14" t="n">
        <v>0.0131141932019483</v>
      </c>
      <c r="Q25" s="14" t="n">
        <v>0.008783377708610847</v>
      </c>
      <c r="R25" s="14" t="n">
        <v>0</v>
      </c>
      <c r="S25" s="14" t="n">
        <v>0.003425636844020823</v>
      </c>
      <c r="T25" s="14" t="n">
        <v>0</v>
      </c>
      <c r="U25" s="14" t="n">
        <v>0</v>
      </c>
      <c r="V25" s="14" t="n">
        <v>0</v>
      </c>
      <c r="W25" s="14" t="n">
        <v>6.686779852236006</v>
      </c>
      <c r="X25" s="14" t="n">
        <v>6.831460918033647</v>
      </c>
      <c r="Y25" s="14" t="n">
        <v>6.149845613701209</v>
      </c>
      <c r="Z25" s="14" t="n">
        <v>6.770996241097607</v>
      </c>
      <c r="AA25" s="14" t="n">
        <v>5.967878185334138</v>
      </c>
      <c r="AB25" s="14" t="n">
        <v>6.528087241999898</v>
      </c>
      <c r="AC25" s="14" t="n">
        <v>0.0003637027708270875</v>
      </c>
      <c r="AD25" s="14" t="n">
        <v>0.1018432305424538</v>
      </c>
      <c r="AE25" s="14" t="n">
        <v>0.01466552971013948</v>
      </c>
      <c r="AF25" s="14" t="n">
        <v>0.0009343199454406185</v>
      </c>
      <c r="AG25" s="14" t="n">
        <v>0.002413279323286931</v>
      </c>
      <c r="AH25" s="14" t="n">
        <v>0.01033633451062467</v>
      </c>
      <c r="AI25" s="14" t="n">
        <v>0.4020013637517441</v>
      </c>
      <c r="AJ25" s="14" t="n">
        <v>0.1747605218118655</v>
      </c>
      <c r="AK25" s="14" t="n">
        <v>0.008319283086377614</v>
      </c>
      <c r="AL25" s="14" t="n">
        <v>0.0007449190954850978</v>
      </c>
      <c r="AM25" s="14" t="n">
        <v>0.009787287587274523</v>
      </c>
      <c r="AN25" s="14" t="n">
        <v>0</v>
      </c>
      <c r="AO25" s="14" t="n">
        <v>0</v>
      </c>
      <c r="AP25" s="14" t="n">
        <v>0</v>
      </c>
      <c r="AQ25" s="14" t="n">
        <v>0.006001660149283737</v>
      </c>
      <c r="AR25" s="14" t="n">
        <v>0.0001768849864087959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0.000761658557011498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0.002563214367210452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0.001607001095652178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0.003759469932345158</v>
      </c>
      <c r="CK25" s="14" t="n">
        <v>0</v>
      </c>
      <c r="CL25" s="14" t="n">
        <v>0</v>
      </c>
      <c r="CM25" s="14" t="n">
        <v>0</v>
      </c>
      <c r="CN25" s="14" t="n">
        <v>0.0004009041737135512</v>
      </c>
      <c r="CO25" s="14" t="n">
        <v>6.290803900560716e-06</v>
      </c>
      <c r="CP25" s="14" t="n">
        <v>0.003513197579514859</v>
      </c>
      <c r="CQ25" s="14" t="n">
        <v>0</v>
      </c>
      <c r="CR25" s="14" t="n">
        <v>0.01611907784900023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0.0008708931802928663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0.001920816345545215</v>
      </c>
      <c r="DG25" s="14" t="n">
        <v>0</v>
      </c>
      <c r="DH25" s="14" t="n">
        <v>0</v>
      </c>
      <c r="DI25" s="14" t="n">
        <v>0.02859871966762009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0.1898584026203074</v>
      </c>
      <c r="ED25" s="14" t="n">
        <v>0</v>
      </c>
      <c r="EE25" s="14" t="n">
        <v>0.0387089947089947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0.1198398583312989</v>
      </c>
      <c r="D26" s="12" t="n">
        <v>0.1583450938146983</v>
      </c>
      <c r="E26" s="12" t="n">
        <v>0.07608021453014306</v>
      </c>
      <c r="F26" s="12" t="n">
        <v>0.08163917192686271</v>
      </c>
      <c r="G26" s="12" t="n">
        <v>0.112921505304394</v>
      </c>
      <c r="H26" s="12" t="n">
        <v>0.1341810106670014</v>
      </c>
      <c r="I26" s="12" t="n">
        <v>0.08828941152017013</v>
      </c>
      <c r="J26" s="12" t="n">
        <v>0.1204092328601222</v>
      </c>
      <c r="K26" s="12" t="n">
        <v>0.1069194299887441</v>
      </c>
      <c r="L26" s="12" t="n">
        <v>1.431772291553158</v>
      </c>
      <c r="M26" s="12" t="n">
        <v>1.391529566818384</v>
      </c>
      <c r="N26" s="12" t="n">
        <v>1.462620337220102</v>
      </c>
      <c r="O26" s="12" t="n">
        <v>1.508737238386932</v>
      </c>
      <c r="P26" s="12" t="n">
        <v>0.08889632043030782</v>
      </c>
      <c r="Q26" s="12" t="n">
        <v>0.05630462237711625</v>
      </c>
      <c r="R26" s="12" t="n">
        <v>0</v>
      </c>
      <c r="S26" s="12" t="n">
        <v>0.02816484383471222</v>
      </c>
      <c r="T26" s="12" t="n">
        <v>8.667339274927302e-06</v>
      </c>
      <c r="U26" s="12" t="n">
        <v>0</v>
      </c>
      <c r="V26" s="12" t="n">
        <v>0</v>
      </c>
      <c r="W26" s="12" t="n">
        <v>9.563575130730868</v>
      </c>
      <c r="X26" s="12" t="n">
        <v>9.764503598657225</v>
      </c>
      <c r="Y26" s="12" t="n">
        <v>8.848813126839913</v>
      </c>
      <c r="Z26" s="12" t="n">
        <v>9.69134645382465</v>
      </c>
      <c r="AA26" s="12" t="n">
        <v>8.530560426389375</v>
      </c>
      <c r="AB26" s="12" t="n">
        <v>9.38842985719466</v>
      </c>
      <c r="AC26" s="12" t="n">
        <v>0.01005459956616286</v>
      </c>
      <c r="AD26" s="12" t="n">
        <v>1.414154820433532</v>
      </c>
      <c r="AE26" s="12" t="n">
        <v>1.223639117861151</v>
      </c>
      <c r="AF26" s="12" t="n">
        <v>1.303046064438971</v>
      </c>
      <c r="AG26" s="12" t="n">
        <v>1.199293459193153</v>
      </c>
      <c r="AH26" s="12" t="n">
        <v>1.178114304311028</v>
      </c>
      <c r="AI26" s="12" t="n">
        <v>1.809774557449405</v>
      </c>
      <c r="AJ26" s="12" t="n">
        <v>1.276898424088943</v>
      </c>
      <c r="AK26" s="12" t="n">
        <v>0.05661434352865032</v>
      </c>
      <c r="AL26" s="12" t="n">
        <v>0.006160547087371448</v>
      </c>
      <c r="AM26" s="12" t="n">
        <v>0.05342698482874877</v>
      </c>
      <c r="AN26" s="12" t="n">
        <v>0</v>
      </c>
      <c r="AO26" s="12" t="n">
        <v>1.032115692451731e-05</v>
      </c>
      <c r="AP26" s="12" t="n">
        <v>5.188978048049388e-05</v>
      </c>
      <c r="AQ26" s="12" t="n">
        <v>0.008587248487453951</v>
      </c>
      <c r="AR26" s="12" t="n">
        <v>0.001252298573829474</v>
      </c>
      <c r="AS26" s="12" t="n">
        <v>0</v>
      </c>
      <c r="AT26" s="12" t="n">
        <v>0.0001287843161982496</v>
      </c>
      <c r="AU26" s="12" t="n">
        <v>2.434872079828489e-05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9.964413495297581e-05</v>
      </c>
      <c r="BB26" s="12" t="n">
        <v>0.07096554655136977</v>
      </c>
      <c r="BC26" s="12" t="n">
        <v>0.001921131541891929</v>
      </c>
      <c r="BD26" s="12" t="n">
        <v>0.0350605255059747</v>
      </c>
      <c r="BE26" s="12" t="n">
        <v>0.01018933509628554</v>
      </c>
      <c r="BF26" s="12" t="n">
        <v>0</v>
      </c>
      <c r="BG26" s="12" t="n">
        <v>0</v>
      </c>
      <c r="BH26" s="12" t="n">
        <v>0.06011824981238138</v>
      </c>
      <c r="BI26" s="12" t="n">
        <v>4.050759375941714e-06</v>
      </c>
      <c r="BJ26" s="12" t="n">
        <v>0.002372800329608986</v>
      </c>
      <c r="BK26" s="12" t="n">
        <v>0.001288851994520639</v>
      </c>
      <c r="BL26" s="12" t="n">
        <v>8.94564695734318e-06</v>
      </c>
      <c r="BM26" s="12" t="n">
        <v>0.004090535662715436</v>
      </c>
      <c r="BN26" s="12" t="n">
        <v>0</v>
      </c>
      <c r="BO26" s="12" t="n">
        <v>4.310848834733401e-05</v>
      </c>
      <c r="BP26" s="12" t="n">
        <v>0</v>
      </c>
      <c r="BQ26" s="12" t="n">
        <v>0</v>
      </c>
      <c r="BR26" s="12" t="n">
        <v>0</v>
      </c>
      <c r="BS26" s="12" t="n">
        <v>7.236528308737297e-06</v>
      </c>
      <c r="BT26" s="12" t="n">
        <v>0</v>
      </c>
      <c r="BU26" s="12" t="n">
        <v>8.439801353198585e-05</v>
      </c>
      <c r="BV26" s="12" t="n">
        <v>0</v>
      </c>
      <c r="BW26" s="12" t="n">
        <v>0.000187829346123189</v>
      </c>
      <c r="BX26" s="12" t="n">
        <v>9.173782879238872e-06</v>
      </c>
      <c r="BY26" s="12" t="n">
        <v>9.916016670252505e-05</v>
      </c>
      <c r="BZ26" s="12" t="n">
        <v>8.207530098031342e-08</v>
      </c>
      <c r="CA26" s="12" t="n">
        <v>0.0001082628900222558</v>
      </c>
      <c r="CB26" s="12" t="n">
        <v>3.160926619715875e-06</v>
      </c>
      <c r="CC26" s="12" t="n">
        <v>1.903181812909448e-06</v>
      </c>
      <c r="CD26" s="12" t="n">
        <v>0.002994631090432074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0.0001582724946138136</v>
      </c>
      <c r="CJ26" s="12" t="n">
        <v>0.005409514363938443</v>
      </c>
      <c r="CK26" s="12" t="n">
        <v>0.0004240719197880559</v>
      </c>
      <c r="CL26" s="12" t="n">
        <v>9.165447875270294e-05</v>
      </c>
      <c r="CM26" s="12" t="n">
        <v>0.001446847422773484</v>
      </c>
      <c r="CN26" s="12" t="n">
        <v>0.003151482184535741</v>
      </c>
      <c r="CO26" s="12" t="n">
        <v>4.898898567532318e-05</v>
      </c>
      <c r="CP26" s="12" t="n">
        <v>0.02770673728791735</v>
      </c>
      <c r="CQ26" s="12" t="n">
        <v>1.269891689534933e-06</v>
      </c>
      <c r="CR26" s="12" t="n">
        <v>0.03178140723040473</v>
      </c>
      <c r="CS26" s="12" t="n">
        <v>1.797585977385058e-05</v>
      </c>
      <c r="CT26" s="12" t="n">
        <v>0.001117835120119133</v>
      </c>
      <c r="CU26" s="12" t="n">
        <v>6.459087498402385e-05</v>
      </c>
      <c r="CV26" s="12" t="n">
        <v>3.35886312070977e-06</v>
      </c>
      <c r="CW26" s="12" t="n">
        <v>0.001662265502053271</v>
      </c>
      <c r="CX26" s="12" t="n">
        <v>0</v>
      </c>
      <c r="CY26" s="12" t="n">
        <v>0.209393622351991</v>
      </c>
      <c r="CZ26" s="12" t="n">
        <v>0.8784770895940721</v>
      </c>
      <c r="DA26" s="12" t="n">
        <v>0.0004772645368485662</v>
      </c>
      <c r="DB26" s="12" t="n">
        <v>4.692408526673135e-05</v>
      </c>
      <c r="DC26" s="12" t="n">
        <v>4.8939605863927e-07</v>
      </c>
      <c r="DD26" s="12" t="n">
        <v>0.0005556548747851767</v>
      </c>
      <c r="DE26" s="12" t="n">
        <v>4.377632635770916e-05</v>
      </c>
      <c r="DF26" s="12" t="n">
        <v>0.01207759464200119</v>
      </c>
      <c r="DG26" s="12" t="n">
        <v>0</v>
      </c>
      <c r="DH26" s="12" t="n">
        <v>0.001299923135263654</v>
      </c>
      <c r="DI26" s="12" t="n">
        <v>0.06750468663362927</v>
      </c>
      <c r="DJ26" s="12" t="n">
        <v>0.000894521306821615</v>
      </c>
      <c r="DK26" s="12" t="n">
        <v>0.002574926954449052</v>
      </c>
      <c r="DL26" s="12" t="n">
        <v>0.008247611274037276</v>
      </c>
      <c r="DM26" s="12" t="n">
        <v>0</v>
      </c>
      <c r="DN26" s="12" t="n">
        <v>0.000265105735196892</v>
      </c>
      <c r="DO26" s="12" t="n">
        <v>0</v>
      </c>
      <c r="DP26" s="12" t="n">
        <v>0.03919793261868301</v>
      </c>
      <c r="DQ26" s="12" t="n">
        <v>0.03919793261868301</v>
      </c>
      <c r="DR26" s="12" t="n">
        <v>0.0365847371107708</v>
      </c>
      <c r="DS26" s="12" t="n">
        <v>0.005636391467282395</v>
      </c>
      <c r="DT26" s="12" t="n">
        <v>0.01916343372468947</v>
      </c>
      <c r="DU26" s="12" t="n">
        <v>0.008091342563174748</v>
      </c>
      <c r="DV26" s="12" t="n">
        <v>0.0009034569680248674</v>
      </c>
      <c r="DW26" s="12" t="n">
        <v>0</v>
      </c>
      <c r="DX26" s="12" t="n">
        <v>0.001272362068445999</v>
      </c>
      <c r="DY26" s="12" t="n">
        <v>2.983708637531056e-05</v>
      </c>
      <c r="DZ26" s="12" t="n">
        <v>0</v>
      </c>
      <c r="EA26" s="12">
        <f>SUM(C26:DZ26)</f>
        <v/>
      </c>
      <c r="EC26" s="12" t="n">
        <v>6.068711034541433</v>
      </c>
      <c r="ED26" s="12" t="n">
        <v>0.01742130338608133</v>
      </c>
      <c r="EE26" s="12" t="n">
        <v>0.4215955419431684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0.9413845430479448</v>
      </c>
      <c r="D27" s="14" t="n">
        <v>0.9772842251232207</v>
      </c>
      <c r="E27" s="14" t="n">
        <v>0.9733124851550911</v>
      </c>
      <c r="F27" s="14" t="n">
        <v>0.9744419306277097</v>
      </c>
      <c r="G27" s="14" t="n">
        <v>0.98031304913851</v>
      </c>
      <c r="H27" s="14" t="n">
        <v>0.9775403722095907</v>
      </c>
      <c r="I27" s="14" t="n">
        <v>0.9756113924654485</v>
      </c>
      <c r="J27" s="14" t="n">
        <v>0.9491876143423446</v>
      </c>
      <c r="K27" s="14" t="n">
        <v>0.9763917240027448</v>
      </c>
      <c r="L27" s="14" t="n">
        <v>1.21738617127569</v>
      </c>
      <c r="M27" s="14" t="n">
        <v>1.209992279653353</v>
      </c>
      <c r="N27" s="14" t="n">
        <v>1.220790825283624</v>
      </c>
      <c r="O27" s="14" t="n">
        <v>1.229389070175194</v>
      </c>
      <c r="P27" s="14" t="n">
        <v>1.655116870100584</v>
      </c>
      <c r="Q27" s="14" t="n">
        <v>1.687007069088719</v>
      </c>
      <c r="R27" s="14" t="n">
        <v>0.001452235271295899</v>
      </c>
      <c r="S27" s="14" t="n">
        <v>0.03567782790228893</v>
      </c>
      <c r="T27" s="14" t="n">
        <v>0.0006887615177316998</v>
      </c>
      <c r="U27" s="14" t="n">
        <v>0.001091016958659749</v>
      </c>
      <c r="V27" s="14" t="n">
        <v>0.02593041025475637</v>
      </c>
      <c r="W27" s="14" t="n">
        <v>0.3188454734655949</v>
      </c>
      <c r="X27" s="14" t="n">
        <v>0.3226593230322272</v>
      </c>
      <c r="Y27" s="14" t="n">
        <v>0.3136043476076457</v>
      </c>
      <c r="Z27" s="14" t="n">
        <v>0.3183027910776337</v>
      </c>
      <c r="AA27" s="14" t="n">
        <v>0.3163984040715828</v>
      </c>
      <c r="AB27" s="14" t="n">
        <v>0.3396793127739956</v>
      </c>
      <c r="AC27" s="14" t="n">
        <v>0.006585388840540552</v>
      </c>
      <c r="AD27" s="14" t="n">
        <v>0.2263218305491511</v>
      </c>
      <c r="AE27" s="14" t="n">
        <v>0.2272765985684896</v>
      </c>
      <c r="AF27" s="14" t="n">
        <v>0.2342617354912006</v>
      </c>
      <c r="AG27" s="14" t="n">
        <v>0.2714940249227914</v>
      </c>
      <c r="AH27" s="14" t="n">
        <v>0.3332926131087857</v>
      </c>
      <c r="AI27" s="14" t="n">
        <v>0.229375789046206</v>
      </c>
      <c r="AJ27" s="14" t="n">
        <v>0.2396138942412274</v>
      </c>
      <c r="AK27" s="14" t="n">
        <v>0.01921390512918034</v>
      </c>
      <c r="AL27" s="14" t="n">
        <v>0.01646771772178299</v>
      </c>
      <c r="AM27" s="14" t="n">
        <v>0.2085814830757619</v>
      </c>
      <c r="AN27" s="14" t="n">
        <v>0.06580608155514815</v>
      </c>
      <c r="AO27" s="14" t="n">
        <v>0.09100972797735009</v>
      </c>
      <c r="AP27" s="14" t="n">
        <v>0.01821942852872015</v>
      </c>
      <c r="AQ27" s="14" t="n">
        <v>0.03112168887782703</v>
      </c>
      <c r="AR27" s="14" t="n">
        <v>2.84609277031679</v>
      </c>
      <c r="AS27" s="14" t="n">
        <v>2.935784092951405</v>
      </c>
      <c r="AT27" s="14" t="n">
        <v>2.883953296182355</v>
      </c>
      <c r="AU27" s="14" t="n">
        <v>0.04433757448550232</v>
      </c>
      <c r="AV27" s="14" t="n">
        <v>0</v>
      </c>
      <c r="AW27" s="14" t="n">
        <v>0</v>
      </c>
      <c r="AX27" s="14" t="n">
        <v>0</v>
      </c>
      <c r="AY27" s="14" t="n">
        <v>7.881460741578371e-05</v>
      </c>
      <c r="AZ27" s="14" t="n">
        <v>0</v>
      </c>
      <c r="BA27" s="14" t="n">
        <v>0.009769488619822289</v>
      </c>
      <c r="BB27" s="14" t="n">
        <v>0.01547967192106604</v>
      </c>
      <c r="BC27" s="14" t="n">
        <v>0.1455802853772112</v>
      </c>
      <c r="BD27" s="14" t="n">
        <v>0.1640013581343048</v>
      </c>
      <c r="BE27" s="14" t="n">
        <v>0.1565824576001996</v>
      </c>
      <c r="BF27" s="14" t="n">
        <v>0.1724997693678975</v>
      </c>
      <c r="BG27" s="14" t="n">
        <v>0.001120870525822235</v>
      </c>
      <c r="BH27" s="14" t="n">
        <v>0.0391020908799286</v>
      </c>
      <c r="BI27" s="14" t="n">
        <v>0.004306878175715158</v>
      </c>
      <c r="BJ27" s="14" t="n">
        <v>0.01427961490482024</v>
      </c>
      <c r="BK27" s="14" t="n">
        <v>0.02871966371313792</v>
      </c>
      <c r="BL27" s="14" t="n">
        <v>1.363419394866874</v>
      </c>
      <c r="BM27" s="14" t="n">
        <v>1.330005402417729</v>
      </c>
      <c r="BN27" s="14" t="n">
        <v>0.07917307525004449</v>
      </c>
      <c r="BO27" s="14" t="n">
        <v>0.08332840721946455</v>
      </c>
      <c r="BP27" s="14" t="n">
        <v>0.08276490461570543</v>
      </c>
      <c r="BQ27" s="14" t="n">
        <v>0.6101577894905017</v>
      </c>
      <c r="BR27" s="14" t="n">
        <v>0.6051372320788602</v>
      </c>
      <c r="BS27" s="14" t="n">
        <v>0.01323541473177083</v>
      </c>
      <c r="BT27" s="14" t="n">
        <v>0.002707516386056007</v>
      </c>
      <c r="BU27" s="14" t="n">
        <v>0.03845685794935982</v>
      </c>
      <c r="BV27" s="14" t="n">
        <v>2.498093279411721e-05</v>
      </c>
      <c r="BW27" s="14" t="n">
        <v>0.02002227892681219</v>
      </c>
      <c r="BX27" s="14" t="n">
        <v>0.007909867175869667</v>
      </c>
      <c r="BY27" s="14" t="n">
        <v>0.01396395412118248</v>
      </c>
      <c r="BZ27" s="14" t="n">
        <v>0.002921768174189533</v>
      </c>
      <c r="CA27" s="14" t="n">
        <v>0.0266154227643996</v>
      </c>
      <c r="CB27" s="14" t="n">
        <v>0.007257309383549068</v>
      </c>
      <c r="CC27" s="14" t="n">
        <v>0.004957434086862464</v>
      </c>
      <c r="CD27" s="14" t="n">
        <v>0.0173766472064397</v>
      </c>
      <c r="CE27" s="14" t="n">
        <v>0</v>
      </c>
      <c r="CF27" s="14" t="n">
        <v>0.002810301204573403</v>
      </c>
      <c r="CG27" s="14" t="n">
        <v>0.01344089694408299</v>
      </c>
      <c r="CH27" s="14" t="n">
        <v>0.001396383605709658</v>
      </c>
      <c r="CI27" s="14" t="n">
        <v>0.02861357034277319</v>
      </c>
      <c r="CJ27" s="14" t="n">
        <v>0.04083849420690225</v>
      </c>
      <c r="CK27" s="14" t="n">
        <v>0.03974373591364663</v>
      </c>
      <c r="CL27" s="14" t="n">
        <v>3.641831163358277e-05</v>
      </c>
      <c r="CM27" s="14" t="n">
        <v>0.0005747605116161887</v>
      </c>
      <c r="CN27" s="14" t="n">
        <v>0.4391553970879631</v>
      </c>
      <c r="CO27" s="14" t="n">
        <v>0.4056559343999378</v>
      </c>
      <c r="CP27" s="14" t="n">
        <v>0.4569576468420862</v>
      </c>
      <c r="CQ27" s="14" t="n">
        <v>8.931122853781855e-05</v>
      </c>
      <c r="CR27" s="14" t="n">
        <v>0.3036253837558948</v>
      </c>
      <c r="CS27" s="14" t="n">
        <v>0.001264238622597888</v>
      </c>
      <c r="CT27" s="14" t="n">
        <v>0.0004441645221648425</v>
      </c>
      <c r="CU27" s="14" t="n">
        <v>2.56647645141356e-05</v>
      </c>
      <c r="CV27" s="14" t="n">
        <v>1.334622437760024e-06</v>
      </c>
      <c r="CW27" s="14" t="n">
        <v>0.004989709968542636</v>
      </c>
      <c r="CX27" s="14" t="n">
        <v>0</v>
      </c>
      <c r="CY27" s="14" t="n">
        <v>0.007894988635993078</v>
      </c>
      <c r="CZ27" s="14" t="n">
        <v>0.005070667114268961</v>
      </c>
      <c r="DA27" s="14" t="n">
        <v>0.0001888561331017264</v>
      </c>
      <c r="DB27" s="14" t="n">
        <v>1.864498040489086e-05</v>
      </c>
      <c r="DC27" s="14" t="n">
        <v>1.9445834418917e-07</v>
      </c>
      <c r="DD27" s="14" t="n">
        <v>0.002004301497779613</v>
      </c>
      <c r="DE27" s="14" t="n">
        <v>1.739423885405556e-05</v>
      </c>
      <c r="DF27" s="14" t="n">
        <v>0.06053664563222576</v>
      </c>
      <c r="DG27" s="14" t="n">
        <v>0</v>
      </c>
      <c r="DH27" s="14" t="n">
        <v>0.0023032574136041</v>
      </c>
      <c r="DI27" s="14" t="n">
        <v>0.0433318261423281</v>
      </c>
      <c r="DJ27" s="14" t="n">
        <v>0.004686450631538705</v>
      </c>
      <c r="DK27" s="14" t="n">
        <v>0.001241562625982487</v>
      </c>
      <c r="DL27" s="14" t="n">
        <v>0.01877679789040622</v>
      </c>
      <c r="DM27" s="14" t="n">
        <v>0</v>
      </c>
      <c r="DN27" s="14" t="n">
        <v>0.0009491626580719419</v>
      </c>
      <c r="DO27" s="14" t="n">
        <v>0</v>
      </c>
      <c r="DP27" s="14" t="n">
        <v>0.01557504384865948</v>
      </c>
      <c r="DQ27" s="14" t="n">
        <v>0.01557504384865948</v>
      </c>
      <c r="DR27" s="14" t="n">
        <v>0.006675018792282638</v>
      </c>
      <c r="DS27" s="14" t="n">
        <v>0.0005099384418550733</v>
      </c>
      <c r="DT27" s="14" t="n">
        <v>0</v>
      </c>
      <c r="DU27" s="14" t="n">
        <v>4.992185244554698e-05</v>
      </c>
      <c r="DV27" s="14" t="n">
        <v>0.0003584671511885509</v>
      </c>
      <c r="DW27" s="14" t="n">
        <v>0</v>
      </c>
      <c r="DX27" s="14" t="n">
        <v>0.08948496979254091</v>
      </c>
      <c r="DY27" s="14" t="n">
        <v>0.002098436317150723</v>
      </c>
      <c r="DZ27" s="14" t="n">
        <v>0</v>
      </c>
      <c r="EA27" s="14">
        <f>SUM(C27:DZ27)</f>
        <v/>
      </c>
      <c r="EC27" s="14" t="n">
        <v>6.034216988223503</v>
      </c>
      <c r="ED27" s="14" t="n">
        <v>0.2892508143322476</v>
      </c>
      <c r="EE27" s="14" t="n">
        <v>0.9656527186168881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0.0142959106173693</v>
      </c>
      <c r="D28" s="12" t="n">
        <v>0.0136534897031845</v>
      </c>
      <c r="E28" s="12" t="n">
        <v>0.01194475358906844</v>
      </c>
      <c r="F28" s="12" t="n">
        <v>0.0119800858737738</v>
      </c>
      <c r="G28" s="12" t="n">
        <v>0.01230959067525552</v>
      </c>
      <c r="H28" s="12" t="n">
        <v>0.0134528549552069</v>
      </c>
      <c r="I28" s="12" t="n">
        <v>0.01200962722560552</v>
      </c>
      <c r="J28" s="12" t="n">
        <v>0.01408879876866404</v>
      </c>
      <c r="K28" s="12" t="n">
        <v>0.01345080179283993</v>
      </c>
      <c r="L28" s="12" t="n">
        <v>0.0210372286950131</v>
      </c>
      <c r="M28" s="12" t="n">
        <v>0.02052221134368624</v>
      </c>
      <c r="N28" s="12" t="n">
        <v>0.01991675035167066</v>
      </c>
      <c r="O28" s="12" t="n">
        <v>0.02037313519258846</v>
      </c>
      <c r="P28" s="12" t="n">
        <v>0.3637651360909673</v>
      </c>
      <c r="Q28" s="12" t="n">
        <v>0.3810822551499819</v>
      </c>
      <c r="R28" s="12" t="n">
        <v>0</v>
      </c>
      <c r="S28" s="12" t="n">
        <v>0.001026239594021335</v>
      </c>
      <c r="T28" s="12" t="n">
        <v>0</v>
      </c>
      <c r="U28" s="12" t="n">
        <v>0</v>
      </c>
      <c r="V28" s="12" t="n">
        <v>0</v>
      </c>
      <c r="W28" s="12" t="n">
        <v>1.023286546666351</v>
      </c>
      <c r="X28" s="12" t="n">
        <v>1.04545469365104</v>
      </c>
      <c r="Y28" s="12" t="n">
        <v>0.9411193020289969</v>
      </c>
      <c r="Z28" s="12" t="n">
        <v>1.036571390102053</v>
      </c>
      <c r="AA28" s="12" t="n">
        <v>0.9132762858817308</v>
      </c>
      <c r="AB28" s="12" t="n">
        <v>0.9988869978018549</v>
      </c>
      <c r="AC28" s="12" t="n">
        <v>0.000100229812244228</v>
      </c>
      <c r="AD28" s="12" t="n">
        <v>0.01583689632742889</v>
      </c>
      <c r="AE28" s="12" t="n">
        <v>0.002260158729523128</v>
      </c>
      <c r="AF28" s="12" t="n">
        <v>0.0002061907840977208</v>
      </c>
      <c r="AG28" s="12" t="n">
        <v>0.0009369320682311736</v>
      </c>
      <c r="AH28" s="12" t="n">
        <v>0.006918477843409532</v>
      </c>
      <c r="AI28" s="12" t="n">
        <v>0.06151906942551436</v>
      </c>
      <c r="AJ28" s="12" t="n">
        <v>0.02675234522729395</v>
      </c>
      <c r="AK28" s="12" t="n">
        <v>0.001308827200961103</v>
      </c>
      <c r="AL28" s="12" t="n">
        <v>0.0001507095151979464</v>
      </c>
      <c r="AM28" s="12" t="n">
        <v>0.002615940069692629</v>
      </c>
      <c r="AN28" s="12" t="n">
        <v>0</v>
      </c>
      <c r="AO28" s="12" t="n">
        <v>0</v>
      </c>
      <c r="AP28" s="12" t="n">
        <v>0</v>
      </c>
      <c r="AQ28" s="12" t="n">
        <v>0.0009184460071138931</v>
      </c>
      <c r="AR28" s="12" t="n">
        <v>9.239534867267244e-05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0.0001192137607524397</v>
      </c>
      <c r="BC28" s="12" t="n">
        <v>0.001479493869873744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5.995851163661502e-05</v>
      </c>
      <c r="BI28" s="12" t="n">
        <v>0</v>
      </c>
      <c r="BJ28" s="12" t="n">
        <v>0</v>
      </c>
      <c r="BK28" s="12" t="n">
        <v>0.0002207416108594848</v>
      </c>
      <c r="BL28" s="12" t="n">
        <v>0</v>
      </c>
      <c r="BM28" s="12" t="n">
        <v>0.0003922538001793322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7.337872440158485e-05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0.0003533700603563346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0.0005753191720859483</v>
      </c>
      <c r="CK28" s="12" t="n">
        <v>6.777722478534742e-06</v>
      </c>
      <c r="CL28" s="12" t="n">
        <v>0.0001263243642303319</v>
      </c>
      <c r="CM28" s="12" t="n">
        <v>0.001994372756310443</v>
      </c>
      <c r="CN28" s="12" t="n">
        <v>0.0001021966676145875</v>
      </c>
      <c r="CO28" s="12" t="n">
        <v>8.517730367066707e-07</v>
      </c>
      <c r="CP28" s="12" t="n">
        <v>0.0008916138056596093</v>
      </c>
      <c r="CQ28" s="12" t="n">
        <v>0</v>
      </c>
      <c r="CR28" s="12" t="n">
        <v>0.002541913059460301</v>
      </c>
      <c r="CS28" s="12" t="n">
        <v>0</v>
      </c>
      <c r="CT28" s="12" t="n">
        <v>0.001540675510734077</v>
      </c>
      <c r="CU28" s="12" t="n">
        <v>8.902348612393408e-05</v>
      </c>
      <c r="CV28" s="12" t="n">
        <v>4.62941095770355e-06</v>
      </c>
      <c r="CW28" s="12" t="n">
        <v>0.002205723428400565</v>
      </c>
      <c r="CX28" s="12" t="n">
        <v>0</v>
      </c>
      <c r="CY28" s="12" t="n">
        <v>0.03763863955169704</v>
      </c>
      <c r="CZ28" s="12" t="n">
        <v>0.3645117345560337</v>
      </c>
      <c r="DA28" s="12" t="n">
        <v>0.00065913310508679</v>
      </c>
      <c r="DB28" s="12" t="n">
        <v>6.46739288584401e-05</v>
      </c>
      <c r="DC28" s="12" t="n">
        <v>6.745185484196846e-07</v>
      </c>
      <c r="DD28" s="12" t="n">
        <v>0.0007306903982125544</v>
      </c>
      <c r="DE28" s="12" t="n">
        <v>6.033547591708983e-05</v>
      </c>
      <c r="DF28" s="12" t="n">
        <v>0.0024237560087335</v>
      </c>
      <c r="DG28" s="12" t="n">
        <v>0</v>
      </c>
      <c r="DH28" s="12" t="n">
        <v>0.001771713853299287</v>
      </c>
      <c r="DI28" s="12" t="n">
        <v>0.03595434568966533</v>
      </c>
      <c r="DJ28" s="12" t="n">
        <v>0.001260158355735979</v>
      </c>
      <c r="DK28" s="12" t="n">
        <v>0.00354823597510384</v>
      </c>
      <c r="DL28" s="12" t="n">
        <v>0.003332257640918453</v>
      </c>
      <c r="DM28" s="12" t="n">
        <v>0</v>
      </c>
      <c r="DN28" s="12" t="n">
        <v>0.0003856282166346292</v>
      </c>
      <c r="DO28" s="12" t="n">
        <v>0</v>
      </c>
      <c r="DP28" s="12" t="n">
        <v>0.05402522587640043</v>
      </c>
      <c r="DQ28" s="12" t="n">
        <v>0.05402522587640043</v>
      </c>
      <c r="DR28" s="12" t="n">
        <v>0.06384799421756414</v>
      </c>
      <c r="DS28" s="12" t="n">
        <v>0.008177516800152568</v>
      </c>
      <c r="DT28" s="12" t="n">
        <v>0.02736342609324178</v>
      </c>
      <c r="DU28" s="12" t="n">
        <v>0.01227668294899718</v>
      </c>
      <c r="DV28" s="12" t="n">
        <v>0.001246085565758053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7.484247849656668</v>
      </c>
      <c r="ED28" s="12" t="n">
        <v>0</v>
      </c>
      <c r="EE28" s="12" t="n">
        <v>0.1648821828695338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9.259546577146407e-05</v>
      </c>
      <c r="T29" s="14" t="n">
        <v>4.38351896795308e-06</v>
      </c>
      <c r="U29" s="14" t="n">
        <v>0.001593281786448751</v>
      </c>
      <c r="V29" s="14" t="n">
        <v>0.03866404376997423</v>
      </c>
      <c r="W29" s="14" t="n">
        <v>0.0009238257077573145</v>
      </c>
      <c r="X29" s="14" t="n">
        <v>0.00093571061265301</v>
      </c>
      <c r="Y29" s="14" t="n">
        <v>0.0008931796590370009</v>
      </c>
      <c r="Z29" s="14" t="n">
        <v>0.000941965925225149</v>
      </c>
      <c r="AA29" s="14" t="n">
        <v>0.0008204671005577743</v>
      </c>
      <c r="AB29" s="14" t="n">
        <v>0.000919277251345084</v>
      </c>
      <c r="AC29" s="14" t="n">
        <v>6.424166790230326e-06</v>
      </c>
      <c r="AD29" s="14" t="n">
        <v>0.001059498240562051</v>
      </c>
      <c r="AE29" s="14" t="n">
        <v>0.001006181976284913</v>
      </c>
      <c r="AF29" s="14" t="n">
        <v>0.001070182094081942</v>
      </c>
      <c r="AG29" s="14" t="n">
        <v>0.0009827502943896085</v>
      </c>
      <c r="AH29" s="14" t="n">
        <v>0.0009355099437353741</v>
      </c>
      <c r="AI29" s="14" t="n">
        <v>0.001092574771649434</v>
      </c>
      <c r="AJ29" s="14" t="n">
        <v>0.0008786645444891566</v>
      </c>
      <c r="AK29" s="14" t="n">
        <v>3.437714165680013e-05</v>
      </c>
      <c r="AL29" s="14" t="n">
        <v>8.625718354395788e-07</v>
      </c>
      <c r="AM29" s="14" t="n">
        <v>5.076209051555161e-05</v>
      </c>
      <c r="AN29" s="14" t="n">
        <v>1.811507748179145e-05</v>
      </c>
      <c r="AO29" s="14" t="n">
        <v>9.720328924587123e-05</v>
      </c>
      <c r="AP29" s="14" t="n">
        <v>0</v>
      </c>
      <c r="AQ29" s="14" t="n">
        <v>8.221332743133259e-07</v>
      </c>
      <c r="AR29" s="14" t="n">
        <v>0.0002490682156843007</v>
      </c>
      <c r="AS29" s="14" t="n">
        <v>4.100104514362638e-05</v>
      </c>
      <c r="AT29" s="14" t="n">
        <v>1.354339651363268e-05</v>
      </c>
      <c r="AU29" s="14" t="n">
        <v>0</v>
      </c>
      <c r="AV29" s="14" t="n">
        <v>0.004076884167931209</v>
      </c>
      <c r="AW29" s="14" t="n">
        <v>0.004076884167931209</v>
      </c>
      <c r="AX29" s="14" t="n">
        <v>0.004076884167931209</v>
      </c>
      <c r="AY29" s="14" t="n">
        <v>0.004079406540322302</v>
      </c>
      <c r="AZ29" s="14" t="n">
        <v>0.004076884167931209</v>
      </c>
      <c r="BA29" s="14" t="n">
        <v>0.004047056524672223</v>
      </c>
      <c r="BB29" s="14" t="n">
        <v>6.154756385469412e-05</v>
      </c>
      <c r="BC29" s="14" t="n">
        <v>0.01095435972154181</v>
      </c>
      <c r="BD29" s="14" t="n">
        <v>0.008926881106793934</v>
      </c>
      <c r="BE29" s="14" t="n">
        <v>0.01004304958780952</v>
      </c>
      <c r="BF29" s="14" t="n">
        <v>0.008503578762121763</v>
      </c>
      <c r="BG29" s="14" t="n">
        <v>6.413513429788082e-05</v>
      </c>
      <c r="BH29" s="14" t="n">
        <v>0.009266939667203529</v>
      </c>
      <c r="BI29" s="14" t="n">
        <v>9.539630766898447e-05</v>
      </c>
      <c r="BJ29" s="14" t="n">
        <v>0.0001998015314947217</v>
      </c>
      <c r="BK29" s="14" t="n">
        <v>1.654151976156049e-05</v>
      </c>
      <c r="BL29" s="14" t="n">
        <v>0.000258111865870554</v>
      </c>
      <c r="BM29" s="14" t="n">
        <v>0.001230587180343518</v>
      </c>
      <c r="BN29" s="14" t="n">
        <v>0.000774770070868754</v>
      </c>
      <c r="BO29" s="14" t="n">
        <v>0.000767171847813087</v>
      </c>
      <c r="BP29" s="14" t="n">
        <v>0.0009849436870183758</v>
      </c>
      <c r="BQ29" s="14" t="n">
        <v>0.8909994093386374</v>
      </c>
      <c r="BR29" s="14" t="n">
        <v>0.8817955865635791</v>
      </c>
      <c r="BS29" s="14" t="n">
        <v>0.06289671099380648</v>
      </c>
      <c r="BT29" s="14" t="n">
        <v>0.06511494277885937</v>
      </c>
      <c r="BU29" s="14" t="n">
        <v>0.02227711325055608</v>
      </c>
      <c r="BV29" s="14" t="n">
        <v>1.920529570540935e-05</v>
      </c>
      <c r="BW29" s="14" t="n">
        <v>0</v>
      </c>
      <c r="BX29" s="14" t="n">
        <v>1.27244877888992e-05</v>
      </c>
      <c r="BY29" s="14" t="n">
        <v>6.240233337482005e-05</v>
      </c>
      <c r="BZ29" s="14" t="n">
        <v>0.0006491651066316632</v>
      </c>
      <c r="CA29" s="14" t="n">
        <v>3.289538653605013e-05</v>
      </c>
      <c r="CB29" s="14" t="n">
        <v>0.0004045340403189445</v>
      </c>
      <c r="CC29" s="14" t="n">
        <v>0.0019520389018282</v>
      </c>
      <c r="CD29" s="14" t="n">
        <v>0.005001367818782004</v>
      </c>
      <c r="CE29" s="14" t="n">
        <v>5.944840445389619e-05</v>
      </c>
      <c r="CF29" s="14" t="n">
        <v>7.514536112359739e-05</v>
      </c>
      <c r="CG29" s="14" t="n">
        <v>0.009186058755900263</v>
      </c>
      <c r="CH29" s="14" t="n">
        <v>0.0001471927882493781</v>
      </c>
      <c r="CI29" s="14" t="n">
        <v>0.0002848394204532601</v>
      </c>
      <c r="CJ29" s="14" t="n">
        <v>6.367080474377684e-05</v>
      </c>
      <c r="CK29" s="14" t="n">
        <v>8.992432545214642e-06</v>
      </c>
      <c r="CL29" s="14" t="n">
        <v>0.2459183232645461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1.103957593006835e-05</v>
      </c>
      <c r="CR29" s="14" t="n">
        <v>9.338937881738456e-05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0.01423694521147741</v>
      </c>
      <c r="DG29" s="14" t="n">
        <v>0</v>
      </c>
      <c r="DH29" s="14" t="n">
        <v>0</v>
      </c>
      <c r="DI29" s="14" t="n">
        <v>0.01014127223641646</v>
      </c>
      <c r="DJ29" s="14" t="n">
        <v>0.001685158588028463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0.004390490642387456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0.04630155737637209</v>
      </c>
      <c r="D30" s="12" t="n">
        <v>0.05209919779029394</v>
      </c>
      <c r="E30" s="12" t="n">
        <v>0.0384711190911147</v>
      </c>
      <c r="F30" s="12" t="n">
        <v>0.03937781456867617</v>
      </c>
      <c r="G30" s="12" t="n">
        <v>0.04448715780485245</v>
      </c>
      <c r="H30" s="12" t="n">
        <v>0.04814367848090355</v>
      </c>
      <c r="I30" s="12" t="n">
        <v>0.04046583740421884</v>
      </c>
      <c r="J30" s="12" t="n">
        <v>0.04626187789439323</v>
      </c>
      <c r="K30" s="12" t="n">
        <v>0.0436282060035848</v>
      </c>
      <c r="L30" s="12" t="n">
        <v>0.2601280084182037</v>
      </c>
      <c r="M30" s="12" t="n">
        <v>0.2535623329061037</v>
      </c>
      <c r="N30" s="12" t="n">
        <v>0.2652335676600732</v>
      </c>
      <c r="O30" s="12" t="n">
        <v>0.272767174570812</v>
      </c>
      <c r="P30" s="12" t="n">
        <v>0.02448850018973512</v>
      </c>
      <c r="Q30" s="12" t="n">
        <v>0.01846848268441439</v>
      </c>
      <c r="R30" s="12" t="n">
        <v>0.3060022049100145</v>
      </c>
      <c r="S30" s="12" t="n">
        <v>0.4640491413956887</v>
      </c>
      <c r="T30" s="12" t="n">
        <v>0.2623850746999307</v>
      </c>
      <c r="U30" s="12" t="n">
        <v>0.0006335311946560801</v>
      </c>
      <c r="V30" s="12" t="n">
        <v>0.01608494584661242</v>
      </c>
      <c r="W30" s="12" t="n">
        <v>0.039725623423541</v>
      </c>
      <c r="X30" s="12" t="n">
        <v>0.0382709839662261</v>
      </c>
      <c r="Y30" s="12" t="n">
        <v>0.04626758577221565</v>
      </c>
      <c r="Z30" s="12" t="n">
        <v>0.03965641526455552</v>
      </c>
      <c r="AA30" s="12" t="n">
        <v>0.03995607775106401</v>
      </c>
      <c r="AB30" s="12" t="n">
        <v>0.04712715937205383</v>
      </c>
      <c r="AC30" s="12" t="n">
        <v>0.03291764284810283</v>
      </c>
      <c r="AD30" s="12" t="n">
        <v>0.1968880822770217</v>
      </c>
      <c r="AE30" s="12" t="n">
        <v>0.1949138373306972</v>
      </c>
      <c r="AF30" s="12" t="n">
        <v>0.2019753028628948</v>
      </c>
      <c r="AG30" s="12" t="n">
        <v>0.1890320803821008</v>
      </c>
      <c r="AH30" s="12" t="n">
        <v>0.1885262253338896</v>
      </c>
      <c r="AI30" s="12" t="n">
        <v>0.1987759171876708</v>
      </c>
      <c r="AJ30" s="12" t="n">
        <v>0.1729844103912083</v>
      </c>
      <c r="AK30" s="12" t="n">
        <v>0.008232374897457472</v>
      </c>
      <c r="AL30" s="12" t="n">
        <v>0.001241515031228174</v>
      </c>
      <c r="AM30" s="12" t="n">
        <v>0.02795266773018028</v>
      </c>
      <c r="AN30" s="12" t="n">
        <v>0.01786858899247899</v>
      </c>
      <c r="AO30" s="12" t="n">
        <v>0.02401018623557855</v>
      </c>
      <c r="AP30" s="12" t="n">
        <v>0.0006983110552456018</v>
      </c>
      <c r="AQ30" s="12" t="n">
        <v>0.0003323755940253445</v>
      </c>
      <c r="AR30" s="12" t="n">
        <v>0.0006965928814951171</v>
      </c>
      <c r="AS30" s="12" t="n">
        <v>0.01484259368858291</v>
      </c>
      <c r="AT30" s="12" t="n">
        <v>0.01111963878661743</v>
      </c>
      <c r="AU30" s="12" t="n">
        <v>0.0003324143754617784</v>
      </c>
      <c r="AV30" s="12" t="n">
        <v>0</v>
      </c>
      <c r="AW30" s="12" t="n">
        <v>0</v>
      </c>
      <c r="AX30" s="12" t="n">
        <v>0</v>
      </c>
      <c r="AY30" s="12" t="n">
        <v>0.001344538962885631</v>
      </c>
      <c r="AZ30" s="12" t="n">
        <v>0</v>
      </c>
      <c r="BA30" s="12" t="n">
        <v>0.05742918746846835</v>
      </c>
      <c r="BB30" s="12" t="n">
        <v>0.0968659762244265</v>
      </c>
      <c r="BC30" s="12" t="n">
        <v>2.456177206848519</v>
      </c>
      <c r="BD30" s="12" t="n">
        <v>2.659052032914555</v>
      </c>
      <c r="BE30" s="12" t="n">
        <v>2.581611723936129</v>
      </c>
      <c r="BF30" s="12" t="n">
        <v>2.537245521061252</v>
      </c>
      <c r="BG30" s="12" t="n">
        <v>0.08828572816007474</v>
      </c>
      <c r="BH30" s="12" t="n">
        <v>0.3320587522408576</v>
      </c>
      <c r="BI30" s="12" t="n">
        <v>0.1396904746478632</v>
      </c>
      <c r="BJ30" s="12" t="n">
        <v>0.06395094009133466</v>
      </c>
      <c r="BK30" s="12" t="n">
        <v>0.01873822206965181</v>
      </c>
      <c r="BL30" s="12" t="n">
        <v>0.00435754697660555</v>
      </c>
      <c r="BM30" s="12" t="n">
        <v>0.02468211282565861</v>
      </c>
      <c r="BN30" s="12" t="n">
        <v>4.675414837916345</v>
      </c>
      <c r="BO30" s="12" t="n">
        <v>4.627750336366931</v>
      </c>
      <c r="BP30" s="12" t="n">
        <v>4.592870620739003</v>
      </c>
      <c r="BQ30" s="12" t="n">
        <v>0.3576943293219089</v>
      </c>
      <c r="BR30" s="12" t="n">
        <v>0.3508972445396153</v>
      </c>
      <c r="BS30" s="12" t="n">
        <v>0.2396799971667944</v>
      </c>
      <c r="BT30" s="12" t="n">
        <v>0.2227403386493844</v>
      </c>
      <c r="BU30" s="12" t="n">
        <v>0.01794275028058563</v>
      </c>
      <c r="BV30" s="12" t="n">
        <v>0.001034161947504186</v>
      </c>
      <c r="BW30" s="12" t="n">
        <v>0.002328708043403082</v>
      </c>
      <c r="BX30" s="12" t="n">
        <v>0.0003818335177162755</v>
      </c>
      <c r="BY30" s="12" t="n">
        <v>0.009231557754729414</v>
      </c>
      <c r="BZ30" s="12" t="n">
        <v>0.04095122028632755</v>
      </c>
      <c r="CA30" s="12" t="n">
        <v>0.04058787009708528</v>
      </c>
      <c r="CB30" s="12" t="n">
        <v>0.002564874214987581</v>
      </c>
      <c r="CC30" s="12" t="n">
        <v>0.02759858512988145</v>
      </c>
      <c r="CD30" s="12" t="n">
        <v>0.01785691313081723</v>
      </c>
      <c r="CE30" s="12" t="n">
        <v>0.0001620316006333817</v>
      </c>
      <c r="CF30" s="12" t="n">
        <v>0.007343441724515893</v>
      </c>
      <c r="CG30" s="12" t="n">
        <v>0.02990030689035146</v>
      </c>
      <c r="CH30" s="12" t="n">
        <v>0.0005724334217196832</v>
      </c>
      <c r="CI30" s="12" t="n">
        <v>0.02561344375692219</v>
      </c>
      <c r="CJ30" s="12" t="n">
        <v>0.04279789166114913</v>
      </c>
      <c r="CK30" s="12" t="n">
        <v>0.005680566647630727</v>
      </c>
      <c r="CL30" s="12" t="n">
        <v>0.0001137688679474573</v>
      </c>
      <c r="CM30" s="12" t="n">
        <v>0.2766206916368804</v>
      </c>
      <c r="CN30" s="12" t="n">
        <v>6.430961578932804</v>
      </c>
      <c r="CO30" s="12" t="n">
        <v>6.008159596188768</v>
      </c>
      <c r="CP30" s="12" t="n">
        <v>6.278885171506793</v>
      </c>
      <c r="CQ30" s="12" t="n">
        <v>4.561788546868405e-05</v>
      </c>
      <c r="CR30" s="12" t="n">
        <v>0.05703679543423258</v>
      </c>
      <c r="CS30" s="12" t="n">
        <v>0.0004343516940155142</v>
      </c>
      <c r="CT30" s="12" t="n">
        <v>0.001387546335962478</v>
      </c>
      <c r="CU30" s="12" t="n">
        <v>0.001047374812383855</v>
      </c>
      <c r="CV30" s="12" t="n">
        <v>4.16928948845661e-06</v>
      </c>
      <c r="CW30" s="12" t="n">
        <v>0.006378141263586584</v>
      </c>
      <c r="CX30" s="12" t="n">
        <v>0.003945049324077457</v>
      </c>
      <c r="CY30" s="12" t="n">
        <v>0.002343390637564473</v>
      </c>
      <c r="CZ30" s="12" t="n">
        <v>0.0009593378766450687</v>
      </c>
      <c r="DA30" s="12" t="n">
        <v>0.0005893413150002508</v>
      </c>
      <c r="DB30" s="12" t="n">
        <v>5.824592679938785e-05</v>
      </c>
      <c r="DC30" s="12" t="n">
        <v>2.109753013186312e-06</v>
      </c>
      <c r="DD30" s="12" t="n">
        <v>0.0009699292838627956</v>
      </c>
      <c r="DE30" s="12" t="n">
        <v>5.433867673889458e-05</v>
      </c>
      <c r="DF30" s="12" t="n">
        <v>0.3139360405771419</v>
      </c>
      <c r="DG30" s="12" t="n">
        <v>0.2879886006576542</v>
      </c>
      <c r="DH30" s="12" t="n">
        <v>0.001859944634162367</v>
      </c>
      <c r="DI30" s="12" t="n">
        <v>0.1205516946113047</v>
      </c>
      <c r="DJ30" s="12" t="n">
        <v>0.001045717425855921</v>
      </c>
      <c r="DK30" s="12" t="n">
        <v>0.003224874665725291</v>
      </c>
      <c r="DL30" s="12" t="n">
        <v>0.05550246747137716</v>
      </c>
      <c r="DM30" s="12" t="n">
        <v>0</v>
      </c>
      <c r="DN30" s="12" t="n">
        <v>0.000378745062546092</v>
      </c>
      <c r="DO30" s="12" t="n">
        <v>0</v>
      </c>
      <c r="DP30" s="12" t="n">
        <v>0.04865560833028865</v>
      </c>
      <c r="DQ30" s="12" t="n">
        <v>0.04865560833028865</v>
      </c>
      <c r="DR30" s="12" t="n">
        <v>0.01446518085495068</v>
      </c>
      <c r="DS30" s="12" t="n">
        <v>0.001541214515127607</v>
      </c>
      <c r="DT30" s="12" t="n">
        <v>0.002630032882718305</v>
      </c>
      <c r="DU30" s="12" t="n">
        <v>0.000831948941116375</v>
      </c>
      <c r="DV30" s="12" t="n">
        <v>0.001119413405517043</v>
      </c>
      <c r="DW30" s="12" t="n">
        <v>0</v>
      </c>
      <c r="DX30" s="12" t="n">
        <v>0.01555880604170012</v>
      </c>
      <c r="DY30" s="12" t="n">
        <v>0.0003648563968351378</v>
      </c>
      <c r="DZ30" s="12" t="n">
        <v>0</v>
      </c>
      <c r="EA30" s="12">
        <f>SUM(C30:DZ30)</f>
        <v/>
      </c>
      <c r="EC30" s="12" t="n">
        <v>0</v>
      </c>
      <c r="ED30" s="12" t="n">
        <v>0.3912173913043478</v>
      </c>
      <c r="EE30" s="12" t="n">
        <v>0.9251140664961637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0.0002167304657575507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0.001504439765111034</v>
      </c>
      <c r="S31" s="14" t="n">
        <v>0.03783201385786505</v>
      </c>
      <c r="T31" s="14" t="n">
        <v>6.52756555723543</v>
      </c>
      <c r="U31" s="14" t="n">
        <v>0.07650209829242441</v>
      </c>
      <c r="V31" s="14" t="n">
        <v>0.02651424606624771</v>
      </c>
      <c r="W31" s="14" t="n">
        <v>0.07170601863126154</v>
      </c>
      <c r="X31" s="14" t="n">
        <v>0.06953836567612197</v>
      </c>
      <c r="Y31" s="14" t="n">
        <v>0.09401543921587954</v>
      </c>
      <c r="Z31" s="14" t="n">
        <v>0.07786874092184916</v>
      </c>
      <c r="AA31" s="14" t="n">
        <v>0.06258635149075298</v>
      </c>
      <c r="AB31" s="14" t="n">
        <v>0.0822895156604124</v>
      </c>
      <c r="AC31" s="14" t="n">
        <v>0.003985376685657252</v>
      </c>
      <c r="AD31" s="14" t="n">
        <v>0.650822560609143</v>
      </c>
      <c r="AE31" s="14" t="n">
        <v>0.6162841593210242</v>
      </c>
      <c r="AF31" s="14" t="n">
        <v>0.6622236514007444</v>
      </c>
      <c r="AG31" s="14" t="n">
        <v>0.6081212645630494</v>
      </c>
      <c r="AH31" s="14" t="n">
        <v>0.5755551078545773</v>
      </c>
      <c r="AI31" s="14" t="n">
        <v>0.6381703868621567</v>
      </c>
      <c r="AJ31" s="14" t="n">
        <v>0.5275578285209774</v>
      </c>
      <c r="AK31" s="14" t="n">
        <v>0.1568381964119756</v>
      </c>
      <c r="AL31" s="14" t="n">
        <v>0.0005663603666445317</v>
      </c>
      <c r="AM31" s="14" t="n">
        <v>0.1333975616673943</v>
      </c>
      <c r="AN31" s="14" t="n">
        <v>0.1478872579384202</v>
      </c>
      <c r="AO31" s="14" t="n">
        <v>0.1510076430284678</v>
      </c>
      <c r="AP31" s="14" t="n">
        <v>0.001314836796599354</v>
      </c>
      <c r="AQ31" s="14" t="n">
        <v>0.001372105102988407</v>
      </c>
      <c r="AR31" s="14" t="n">
        <v>0.04276733690475576</v>
      </c>
      <c r="AS31" s="14" t="n">
        <v>0.6557321932056454</v>
      </c>
      <c r="AT31" s="14" t="n">
        <v>0.6365495133342811</v>
      </c>
      <c r="AU31" s="14" t="n">
        <v>0.008980910579175628</v>
      </c>
      <c r="AV31" s="14" t="n">
        <v>126.8989241358043</v>
      </c>
      <c r="AW31" s="14" t="n">
        <v>126.8989241358043</v>
      </c>
      <c r="AX31" s="14" t="n">
        <v>126.8989241358043</v>
      </c>
      <c r="AY31" s="14" t="n">
        <v>126.8378440833192</v>
      </c>
      <c r="AZ31" s="14" t="n">
        <v>126.8989241358043</v>
      </c>
      <c r="BA31" s="14" t="n">
        <v>120.0461507578869</v>
      </c>
      <c r="BB31" s="14" t="n">
        <v>0.03657735829988878</v>
      </c>
      <c r="BC31" s="14" t="n">
        <v>1.741265287299064</v>
      </c>
      <c r="BD31" s="14" t="n">
        <v>1.553766265580076</v>
      </c>
      <c r="BE31" s="14" t="n">
        <v>1.979762085060035</v>
      </c>
      <c r="BF31" s="14" t="n">
        <v>1.473040603415204</v>
      </c>
      <c r="BG31" s="14" t="n">
        <v>0.09147262958850502</v>
      </c>
      <c r="BH31" s="14" t="n">
        <v>1.535036642449831</v>
      </c>
      <c r="BI31" s="14" t="n">
        <v>0.1531366649950165</v>
      </c>
      <c r="BJ31" s="14" t="n">
        <v>0.06245757189473575</v>
      </c>
      <c r="BK31" s="14" t="n">
        <v>0.03312853059182808</v>
      </c>
      <c r="BL31" s="14" t="n">
        <v>0.09962454789052834</v>
      </c>
      <c r="BM31" s="14" t="n">
        <v>0.1101760393988664</v>
      </c>
      <c r="BN31" s="14" t="n">
        <v>0.6081925144702299</v>
      </c>
      <c r="BO31" s="14" t="n">
        <v>0.6029726711327033</v>
      </c>
      <c r="BP31" s="14" t="n">
        <v>0.6015523864585113</v>
      </c>
      <c r="BQ31" s="14" t="n">
        <v>0.3250205180052261</v>
      </c>
      <c r="BR31" s="14" t="n">
        <v>0.3238046040978693</v>
      </c>
      <c r="BS31" s="14" t="n">
        <v>0.3107541081384268</v>
      </c>
      <c r="BT31" s="14" t="n">
        <v>0.3059103069553362</v>
      </c>
      <c r="BU31" s="14" t="n">
        <v>0.3688966445460747</v>
      </c>
      <c r="BV31" s="14" t="n">
        <v>0.001033589157757717</v>
      </c>
      <c r="BW31" s="14" t="n">
        <v>0.0008186981239087595</v>
      </c>
      <c r="BX31" s="14" t="n">
        <v>0.001433357469337016</v>
      </c>
      <c r="BY31" s="14" t="n">
        <v>0.004414474339200676</v>
      </c>
      <c r="BZ31" s="14" t="n">
        <v>0.02835700315001554</v>
      </c>
      <c r="CA31" s="14" t="n">
        <v>0.02419630813961167</v>
      </c>
      <c r="CB31" s="14" t="n">
        <v>0.0278938296933841</v>
      </c>
      <c r="CC31" s="14" t="n">
        <v>0.03107394333860155</v>
      </c>
      <c r="CD31" s="14" t="n">
        <v>0.17776243786142</v>
      </c>
      <c r="CE31" s="14" t="n">
        <v>0.1065635846850861</v>
      </c>
      <c r="CF31" s="14" t="n">
        <v>0.1079738265498423</v>
      </c>
      <c r="CG31" s="14" t="n">
        <v>0.1854005087578663</v>
      </c>
      <c r="CH31" s="14" t="n">
        <v>0.003815543255624279</v>
      </c>
      <c r="CI31" s="14" t="n">
        <v>0.003408314591961031</v>
      </c>
      <c r="CJ31" s="14" t="n">
        <v>0.01882697711690699</v>
      </c>
      <c r="CK31" s="14" t="n">
        <v>0.003844493666308699</v>
      </c>
      <c r="CL31" s="14" t="n">
        <v>10.30604266993773</v>
      </c>
      <c r="CM31" s="14" t="n">
        <v>0</v>
      </c>
      <c r="CN31" s="14" t="n">
        <v>0</v>
      </c>
      <c r="CO31" s="14" t="n">
        <v>0.4677519068149138</v>
      </c>
      <c r="CP31" s="14" t="n">
        <v>0</v>
      </c>
      <c r="CQ31" s="14" t="n">
        <v>0.002282090498475481</v>
      </c>
      <c r="CR31" s="14" t="n">
        <v>0.007507109984241852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0.637658331242954</v>
      </c>
      <c r="DG31" s="14" t="n">
        <v>0</v>
      </c>
      <c r="DH31" s="14" t="n">
        <v>0</v>
      </c>
      <c r="DI31" s="14" t="n">
        <v>0.1617763847358401</v>
      </c>
      <c r="DJ31" s="14" t="n">
        <v>0.06080312408860545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0.4755962875241452</v>
      </c>
      <c r="EE31" s="14" t="n">
        <v>29.42857674434541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0.006068044723543158</v>
      </c>
      <c r="T32" s="12" t="n">
        <v>0</v>
      </c>
      <c r="U32" s="12" t="n">
        <v>1.204517164247239</v>
      </c>
      <c r="V32" s="12" t="n">
        <v>0.6169783677987766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0.0005923471441339753</v>
      </c>
      <c r="AO32" s="12" t="n">
        <v>0.0005007039712066604</v>
      </c>
      <c r="AP32" s="12" t="n">
        <v>0</v>
      </c>
      <c r="AQ32" s="12" t="n">
        <v>0</v>
      </c>
      <c r="AR32" s="12" t="n">
        <v>0.003831970770569122</v>
      </c>
      <c r="AS32" s="12" t="n">
        <v>0</v>
      </c>
      <c r="AT32" s="12" t="n">
        <v>0.0003227225084088811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0.001036239314251217</v>
      </c>
      <c r="BB32" s="12" t="n">
        <v>0</v>
      </c>
      <c r="BC32" s="12" t="n">
        <v>0.01324751783857202</v>
      </c>
      <c r="BD32" s="12" t="n">
        <v>0</v>
      </c>
      <c r="BE32" s="12" t="n">
        <v>0.02157690603442059</v>
      </c>
      <c r="BF32" s="12" t="n">
        <v>0.0001213976523430422</v>
      </c>
      <c r="BG32" s="12" t="n">
        <v>0</v>
      </c>
      <c r="BH32" s="12" t="n">
        <v>0.133152918579152</v>
      </c>
      <c r="BI32" s="12" t="n">
        <v>0.001725297888476357</v>
      </c>
      <c r="BJ32" s="12" t="n">
        <v>8.319243711987433e-05</v>
      </c>
      <c r="BK32" s="12" t="n">
        <v>0.0003664527251870514</v>
      </c>
      <c r="BL32" s="12" t="n">
        <v>0.003894079684230093</v>
      </c>
      <c r="BM32" s="12" t="n">
        <v>0.01774359705756541</v>
      </c>
      <c r="BN32" s="12" t="n">
        <v>0.1868170175937619</v>
      </c>
      <c r="BO32" s="12" t="n">
        <v>0.1849848903296303</v>
      </c>
      <c r="BP32" s="12" t="n">
        <v>0.1863952102968815</v>
      </c>
      <c r="BQ32" s="12" t="n">
        <v>13.70733169794925</v>
      </c>
      <c r="BR32" s="12" t="n">
        <v>13.56560080140449</v>
      </c>
      <c r="BS32" s="12" t="n">
        <v>0.05382839721530296</v>
      </c>
      <c r="BT32" s="12" t="n">
        <v>0.05942799466135421</v>
      </c>
      <c r="BU32" s="12" t="n">
        <v>0.3363841537522675</v>
      </c>
      <c r="BV32" s="12" t="n">
        <v>0</v>
      </c>
      <c r="BW32" s="12" t="n">
        <v>0</v>
      </c>
      <c r="BX32" s="12" t="n">
        <v>0</v>
      </c>
      <c r="BY32" s="12" t="n">
        <v>0.0002293183188808091</v>
      </c>
      <c r="BZ32" s="12" t="n">
        <v>0.004646262227353145</v>
      </c>
      <c r="CA32" s="12" t="n">
        <v>0.0002937024766098432</v>
      </c>
      <c r="CB32" s="12" t="n">
        <v>4.365537752048352e-05</v>
      </c>
      <c r="CC32" s="12" t="n">
        <v>0.02414514756876151</v>
      </c>
      <c r="CD32" s="12" t="n">
        <v>0.06721052824755812</v>
      </c>
      <c r="CE32" s="12" t="n">
        <v>0</v>
      </c>
      <c r="CF32" s="12" t="n">
        <v>0.0002851334731617221</v>
      </c>
      <c r="CG32" s="12" t="n">
        <v>0.002264980230742607</v>
      </c>
      <c r="CH32" s="12" t="n">
        <v>0</v>
      </c>
      <c r="CI32" s="12" t="n">
        <v>0.004227283973224968</v>
      </c>
      <c r="CJ32" s="12" t="n">
        <v>0.0001034808041662415</v>
      </c>
      <c r="CK32" s="12" t="n">
        <v>1.778758883244283e-05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0.001205332263386695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0.1372384292786449</v>
      </c>
      <c r="DG32" s="12" t="n">
        <v>0</v>
      </c>
      <c r="DH32" s="12" t="n">
        <v>0</v>
      </c>
      <c r="DI32" s="12" t="n">
        <v>0.1238914980655652</v>
      </c>
      <c r="DJ32" s="12" t="n">
        <v>0.006937006151422103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0.1118303204601479</v>
      </c>
      <c r="EE32" s="12" t="n">
        <v>62.43060771021639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0.002665384656827603</v>
      </c>
      <c r="T33" s="14" t="n">
        <v>0.02356158482539496</v>
      </c>
      <c r="U33" s="14" t="n">
        <v>0.007981900126914966</v>
      </c>
      <c r="V33" s="14" t="n">
        <v>0.6961519731779708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9.892192702051281e-05</v>
      </c>
      <c r="AO33" s="14" t="n">
        <v>0.0001375456753533238</v>
      </c>
      <c r="AP33" s="14" t="n">
        <v>0</v>
      </c>
      <c r="AQ33" s="14" t="n">
        <v>0</v>
      </c>
      <c r="AR33" s="14" t="n">
        <v>0.0003652995213346552</v>
      </c>
      <c r="AS33" s="14" t="n">
        <v>0</v>
      </c>
      <c r="AT33" s="14" t="n">
        <v>0.001248638741859776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0.0003713390983677229</v>
      </c>
      <c r="BB33" s="14" t="n">
        <v>0</v>
      </c>
      <c r="BC33" s="14" t="n">
        <v>0.2059439862175433</v>
      </c>
      <c r="BD33" s="14" t="n">
        <v>0</v>
      </c>
      <c r="BE33" s="14" t="n">
        <v>0.002071144949459332</v>
      </c>
      <c r="BF33" s="14" t="n">
        <v>3.293872732817575e-05</v>
      </c>
      <c r="BG33" s="14" t="n">
        <v>0</v>
      </c>
      <c r="BH33" s="14" t="n">
        <v>0.02194984723292718</v>
      </c>
      <c r="BI33" s="14" t="n">
        <v>0.0002723628729176959</v>
      </c>
      <c r="BJ33" s="14" t="n">
        <v>1.313311244993402e-05</v>
      </c>
      <c r="BK33" s="14" t="n">
        <v>5.784978796247562e-05</v>
      </c>
      <c r="BL33" s="14" t="n">
        <v>0.0003788369151360376</v>
      </c>
      <c r="BM33" s="14" t="n">
        <v>0.004544285775333637</v>
      </c>
      <c r="BN33" s="14" t="n">
        <v>0.02949173007258913</v>
      </c>
      <c r="BO33" s="14" t="n">
        <v>0.02920250265943184</v>
      </c>
      <c r="BP33" s="14" t="n">
        <v>0.02966863834094226</v>
      </c>
      <c r="BQ33" s="14" t="n">
        <v>1.306785490411221</v>
      </c>
      <c r="BR33" s="14" t="n">
        <v>1.296626870700683</v>
      </c>
      <c r="BS33" s="14" t="n">
        <v>5.884188711573311</v>
      </c>
      <c r="BT33" s="14" t="n">
        <v>6.055847302422101</v>
      </c>
      <c r="BU33" s="14" t="n">
        <v>0.06666525964343513</v>
      </c>
      <c r="BV33" s="14" t="n">
        <v>1.903781878746496e-05</v>
      </c>
      <c r="BW33" s="14" t="n">
        <v>0</v>
      </c>
      <c r="BX33" s="14" t="n">
        <v>1.261352579018831e-05</v>
      </c>
      <c r="BY33" s="14" t="n">
        <v>9.711659093045151e-05</v>
      </c>
      <c r="BZ33" s="14" t="n">
        <v>0.03109756425354628</v>
      </c>
      <c r="CA33" s="14" t="n">
        <v>0.002318610371548215</v>
      </c>
      <c r="CB33" s="14" t="n">
        <v>0.03364722525031706</v>
      </c>
      <c r="CC33" s="14" t="n">
        <v>0.02098915384101857</v>
      </c>
      <c r="CD33" s="14" t="n">
        <v>0.04635198136190689</v>
      </c>
      <c r="CE33" s="14" t="n">
        <v>5.89299935058239e-05</v>
      </c>
      <c r="CF33" s="14" t="n">
        <v>0.001099743367542768</v>
      </c>
      <c r="CG33" s="14" t="n">
        <v>0.02558122645485767</v>
      </c>
      <c r="CH33" s="14" t="n">
        <v>0.004106171012346557</v>
      </c>
      <c r="CI33" s="14" t="n">
        <v>0.0004129734890797367</v>
      </c>
      <c r="CJ33" s="14" t="n">
        <v>1.984559089850443e-05</v>
      </c>
      <c r="CK33" s="14" t="n">
        <v>0.0008840889738989668</v>
      </c>
      <c r="CL33" s="14" t="n">
        <v>0</v>
      </c>
      <c r="CM33" s="14" t="n">
        <v>0</v>
      </c>
      <c r="CN33" s="14" t="n">
        <v>0</v>
      </c>
      <c r="CO33" s="14" t="n">
        <v>0.001688592774894088</v>
      </c>
      <c r="CP33" s="14" t="n">
        <v>0</v>
      </c>
      <c r="CQ33" s="14" t="n">
        <v>1.094330695402441e-05</v>
      </c>
      <c r="CR33" s="14" t="n">
        <v>0.0009766117257053552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0.08359489442860626</v>
      </c>
      <c r="DG33" s="14" t="n">
        <v>0</v>
      </c>
      <c r="DH33" s="14" t="n">
        <v>0</v>
      </c>
      <c r="DI33" s="14" t="n">
        <v>0.05396492294175601</v>
      </c>
      <c r="DJ33" s="14" t="n">
        <v>0.0006074412413804854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-0.3680721116851709</v>
      </c>
      <c r="EE33" s="14" t="n">
        <v>3.38414949983511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0.07117443735925782</v>
      </c>
      <c r="D34" s="12" t="n">
        <v>0.07549098967169666</v>
      </c>
      <c r="E34" s="12" t="n">
        <v>0.00584102867886892</v>
      </c>
      <c r="F34" s="12" t="n">
        <v>0.009761992000931436</v>
      </c>
      <c r="G34" s="12" t="n">
        <v>0.03240633935773344</v>
      </c>
      <c r="H34" s="12" t="n">
        <v>0.05269471064531788</v>
      </c>
      <c r="I34" s="12" t="n">
        <v>0.0145708556327614</v>
      </c>
      <c r="J34" s="12" t="n">
        <v>0.06537329281264559</v>
      </c>
      <c r="K34" s="12" t="n">
        <v>0.02962247381034576</v>
      </c>
      <c r="L34" s="12" t="n">
        <v>0.9866856303289784</v>
      </c>
      <c r="M34" s="12" t="n">
        <v>0.9573635729942824</v>
      </c>
      <c r="N34" s="12" t="n">
        <v>1.008589632578454</v>
      </c>
      <c r="O34" s="12" t="n">
        <v>1.041968621127493</v>
      </c>
      <c r="P34" s="12" t="n">
        <v>0.05903092902023626</v>
      </c>
      <c r="Q34" s="12" t="n">
        <v>0.03743813829147407</v>
      </c>
      <c r="R34" s="12" t="n">
        <v>0</v>
      </c>
      <c r="S34" s="12" t="n">
        <v>0.0193967049938218</v>
      </c>
      <c r="T34" s="12" t="n">
        <v>8.499487235428467e-06</v>
      </c>
      <c r="U34" s="12" t="n">
        <v>0</v>
      </c>
      <c r="V34" s="12" t="n">
        <v>0</v>
      </c>
      <c r="W34" s="12" t="n">
        <v>2.22361863881824</v>
      </c>
      <c r="X34" s="12" t="n">
        <v>2.253825222630716</v>
      </c>
      <c r="Y34" s="12" t="n">
        <v>2.037074560859141</v>
      </c>
      <c r="Z34" s="12" t="n">
        <v>2.233615436797993</v>
      </c>
      <c r="AA34" s="12" t="n">
        <v>1.966645289748721</v>
      </c>
      <c r="AB34" s="12" t="n">
        <v>2.179845815295281</v>
      </c>
      <c r="AC34" s="12" t="n">
        <v>0.07661922825878047</v>
      </c>
      <c r="AD34" s="12" t="n">
        <v>0.2527480269015439</v>
      </c>
      <c r="AE34" s="12" t="n">
        <v>0.2204692014666098</v>
      </c>
      <c r="AF34" s="12" t="n">
        <v>0.2270406124018735</v>
      </c>
      <c r="AG34" s="12" t="n">
        <v>0.2080862185553248</v>
      </c>
      <c r="AH34" s="12" t="n">
        <v>0.2254853969688041</v>
      </c>
      <c r="AI34" s="12" t="n">
        <v>0.3450219987350086</v>
      </c>
      <c r="AJ34" s="12" t="n">
        <v>0.2370691411604731</v>
      </c>
      <c r="AK34" s="12" t="n">
        <v>0.01365452396468926</v>
      </c>
      <c r="AL34" s="12" t="n">
        <v>0.003472894397038242</v>
      </c>
      <c r="AM34" s="12" t="n">
        <v>0.03185419158021483</v>
      </c>
      <c r="AN34" s="12" t="n">
        <v>0</v>
      </c>
      <c r="AO34" s="12" t="n">
        <v>0.009593243595782341</v>
      </c>
      <c r="AP34" s="12" t="n">
        <v>0.004971678229541041</v>
      </c>
      <c r="AQ34" s="12" t="n">
        <v>2.435776020962577</v>
      </c>
      <c r="AR34" s="12" t="n">
        <v>0.0008999096104591933</v>
      </c>
      <c r="AS34" s="12" t="n">
        <v>0</v>
      </c>
      <c r="AT34" s="12" t="n">
        <v>0.001319846586634932</v>
      </c>
      <c r="AU34" s="12" t="n">
        <v>1.667044488490494e-05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0.0006759493112624941</v>
      </c>
      <c r="BB34" s="12" t="n">
        <v>0.2827342815406533</v>
      </c>
      <c r="BC34" s="12" t="n">
        <v>0.03034392668538224</v>
      </c>
      <c r="BD34" s="12" t="n">
        <v>0.006754100717574669</v>
      </c>
      <c r="BE34" s="12" t="n">
        <v>0.009538254973110219</v>
      </c>
      <c r="BF34" s="12" t="n">
        <v>0.004959591283753616</v>
      </c>
      <c r="BG34" s="12" t="n">
        <v>0.02733054623536617</v>
      </c>
      <c r="BH34" s="12" t="n">
        <v>0.0295346523394776</v>
      </c>
      <c r="BI34" s="12" t="n">
        <v>0.00110457641103517</v>
      </c>
      <c r="BJ34" s="12" t="n">
        <v>1.009842850534494</v>
      </c>
      <c r="BK34" s="12" t="n">
        <v>0.004320069013627819</v>
      </c>
      <c r="BL34" s="12" t="n">
        <v>0.003965955078637917</v>
      </c>
      <c r="BM34" s="12" t="n">
        <v>0.003539507393796353</v>
      </c>
      <c r="BN34" s="12" t="n">
        <v>0</v>
      </c>
      <c r="BO34" s="12" t="n">
        <v>5.918967602130176e-05</v>
      </c>
      <c r="BP34" s="12" t="n">
        <v>8.764290286220019e-05</v>
      </c>
      <c r="BQ34" s="12" t="n">
        <v>0</v>
      </c>
      <c r="BR34" s="12" t="n">
        <v>0.0002815871601167418</v>
      </c>
      <c r="BS34" s="12" t="n">
        <v>0.0003240145066391827</v>
      </c>
      <c r="BT34" s="12" t="n">
        <v>0.0002055711643319829</v>
      </c>
      <c r="BU34" s="12" t="n">
        <v>0.04079933141000271</v>
      </c>
      <c r="BV34" s="12" t="n">
        <v>7.980790568698105e-06</v>
      </c>
      <c r="BW34" s="12" t="n">
        <v>1.434034336869785e-05</v>
      </c>
      <c r="BX34" s="12" t="n">
        <v>5.027630864058735e-05</v>
      </c>
      <c r="BY34" s="12" t="n">
        <v>0.0001500333723311358</v>
      </c>
      <c r="BZ34" s="12" t="n">
        <v>0.0002422048184792401</v>
      </c>
      <c r="CA34" s="12" t="n">
        <v>0.000183469662094322</v>
      </c>
      <c r="CB34" s="12" t="n">
        <v>0.000221342885782092</v>
      </c>
      <c r="CC34" s="12" t="n">
        <v>0.00041571186724858</v>
      </c>
      <c r="CD34" s="12" t="n">
        <v>0.004281697427073838</v>
      </c>
      <c r="CE34" s="12" t="n">
        <v>0</v>
      </c>
      <c r="CF34" s="12" t="n">
        <v>0.0001570390585685341</v>
      </c>
      <c r="CG34" s="12" t="n">
        <v>0.001670396336627448</v>
      </c>
      <c r="CH34" s="12" t="n">
        <v>0.0001202434317857664</v>
      </c>
      <c r="CI34" s="12" t="n">
        <v>0.0008709730314483821</v>
      </c>
      <c r="CJ34" s="12" t="n">
        <v>0.0415421850171673</v>
      </c>
      <c r="CK34" s="12" t="n">
        <v>0.00022032436331291</v>
      </c>
      <c r="CL34" s="12" t="n">
        <v>0.001806710527608906</v>
      </c>
      <c r="CM34" s="12" t="n">
        <v>0.02852120834392912</v>
      </c>
      <c r="CN34" s="12" t="n">
        <v>0.002129092894671219</v>
      </c>
      <c r="CO34" s="12" t="n">
        <v>3.299029389380162e-05</v>
      </c>
      <c r="CP34" s="12" t="n">
        <v>0.01873791633325286</v>
      </c>
      <c r="CQ34" s="12" t="n">
        <v>0</v>
      </c>
      <c r="CR34" s="12" t="n">
        <v>0.007506687288795742</v>
      </c>
      <c r="CS34" s="12" t="n">
        <v>0</v>
      </c>
      <c r="CT34" s="12" t="n">
        <v>0.02203497861898696</v>
      </c>
      <c r="CU34" s="12" t="n">
        <v>0.001273227619743188</v>
      </c>
      <c r="CV34" s="12" t="n">
        <v>6.621054904864297e-05</v>
      </c>
      <c r="CW34" s="12" t="n">
        <v>0.03154659644135412</v>
      </c>
      <c r="CX34" s="12" t="n">
        <v>0</v>
      </c>
      <c r="CY34" s="12" t="n">
        <v>0.2077755296774818</v>
      </c>
      <c r="CZ34" s="12" t="n">
        <v>6.536689265452614</v>
      </c>
      <c r="DA34" s="12" t="n">
        <v>0.009411850377367765</v>
      </c>
      <c r="DB34" s="12" t="n">
        <v>0.0009249764987324344</v>
      </c>
      <c r="DC34" s="12" t="n">
        <v>9.647068243108624e-06</v>
      </c>
      <c r="DD34" s="12" t="n">
        <v>0.01052362850099775</v>
      </c>
      <c r="DE34" s="12" t="n">
        <v>0.0008629272760790636</v>
      </c>
      <c r="DF34" s="12" t="n">
        <v>0.03838064867911514</v>
      </c>
      <c r="DG34" s="12" t="n">
        <v>0</v>
      </c>
      <c r="DH34" s="12" t="n">
        <v>0.02516319357673898</v>
      </c>
      <c r="DI34" s="12" t="n">
        <v>0.4341105492258862</v>
      </c>
      <c r="DJ34" s="12" t="n">
        <v>0.01770746011239494</v>
      </c>
      <c r="DK34" s="12" t="n">
        <v>0.050780268579449</v>
      </c>
      <c r="DL34" s="12" t="n">
        <v>0.05975949799241147</v>
      </c>
      <c r="DM34" s="12" t="n">
        <v>0</v>
      </c>
      <c r="DN34" s="12" t="n">
        <v>0.005090218756745191</v>
      </c>
      <c r="DO34" s="12" t="n">
        <v>0</v>
      </c>
      <c r="DP34" s="12" t="n">
        <v>0.7726771073976636</v>
      </c>
      <c r="DQ34" s="12" t="n">
        <v>0.7726771073976636</v>
      </c>
      <c r="DR34" s="12" t="n">
        <v>0.7605929208054277</v>
      </c>
      <c r="DS34" s="12" t="n">
        <v>0.112946006889006</v>
      </c>
      <c r="DT34" s="12" t="n">
        <v>0.3205863619469607</v>
      </c>
      <c r="DU34" s="12" t="n">
        <v>0.2018887714711848</v>
      </c>
      <c r="DV34" s="12" t="n">
        <v>0.02115352113453743</v>
      </c>
      <c r="DW34" s="12" t="n">
        <v>0.08245680262937347</v>
      </c>
      <c r="DX34" s="12" t="n">
        <v>0.05527969329063114</v>
      </c>
      <c r="DY34" s="12" t="n">
        <v>0.08189191475898597</v>
      </c>
      <c r="DZ34" s="12" t="n">
        <v>0</v>
      </c>
      <c r="EA34" s="12">
        <f>SUM(C34:DZ34)</f>
        <v/>
      </c>
      <c r="EC34" s="12" t="n">
        <v>68.03112717626567</v>
      </c>
      <c r="ED34" s="12" t="n">
        <v>-0.02061420065734337</v>
      </c>
      <c r="EE34" s="12" t="n">
        <v>12.77156355898236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0.001389541268182914</v>
      </c>
      <c r="D35" s="14" t="n">
        <v>0.000418501189219423</v>
      </c>
      <c r="E35" s="14" t="n">
        <v>4.149634715253939e-06</v>
      </c>
      <c r="F35" s="14" t="n">
        <v>0</v>
      </c>
      <c r="G35" s="14" t="n">
        <v>0</v>
      </c>
      <c r="H35" s="14" t="n">
        <v>0.0001927039109611738</v>
      </c>
      <c r="I35" s="14" t="n">
        <v>0</v>
      </c>
      <c r="J35" s="14" t="n">
        <v>0.001133088464028535</v>
      </c>
      <c r="K35" s="14" t="n">
        <v>4.710962044587905e-05</v>
      </c>
      <c r="L35" s="14" t="n">
        <v>9.073003661484811e-06</v>
      </c>
      <c r="M35" s="14" t="n">
        <v>2.723992279633624e-06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5.447606142913665e-06</v>
      </c>
      <c r="T35" s="14" t="n">
        <v>0</v>
      </c>
      <c r="U35" s="14" t="n">
        <v>0</v>
      </c>
      <c r="V35" s="14" t="n">
        <v>0</v>
      </c>
      <c r="W35" s="14" t="n">
        <v>2.925988295829722</v>
      </c>
      <c r="X35" s="14" t="n">
        <v>2.989251670695294</v>
      </c>
      <c r="Y35" s="14" t="n">
        <v>2.691298584718786</v>
      </c>
      <c r="Z35" s="14" t="n">
        <v>2.963107733539448</v>
      </c>
      <c r="AA35" s="14" t="n">
        <v>2.611634840250346</v>
      </c>
      <c r="AB35" s="14" t="n">
        <v>2.854886487236915</v>
      </c>
      <c r="AC35" s="14" t="n">
        <v>1.06290640531148e-05</v>
      </c>
      <c r="AD35" s="14" t="n">
        <v>0.04603454425949775</v>
      </c>
      <c r="AE35" s="14" t="n">
        <v>0.007925392932129464</v>
      </c>
      <c r="AF35" s="14" t="n">
        <v>0.001633918669131238</v>
      </c>
      <c r="AG35" s="14" t="n">
        <v>0.001500430685559997</v>
      </c>
      <c r="AH35" s="14" t="n">
        <v>0.002392588874179562</v>
      </c>
      <c r="AI35" s="14" t="n">
        <v>0.1774781184450191</v>
      </c>
      <c r="AJ35" s="14" t="n">
        <v>0.07775016008245886</v>
      </c>
      <c r="AK35" s="14" t="n">
        <v>0.003389527020193287</v>
      </c>
      <c r="AL35" s="14" t="n">
        <v>1.316946184378611e-06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0.002626413797752491</v>
      </c>
      <c r="AR35" s="14" t="n">
        <v>0</v>
      </c>
      <c r="AS35" s="14" t="n">
        <v>0</v>
      </c>
      <c r="AT35" s="14" t="n">
        <v>1.285749703363792e-07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0.0004147897541335999</v>
      </c>
      <c r="BC35" s="14" t="n">
        <v>0.0008957144163431547</v>
      </c>
      <c r="BD35" s="14" t="n">
        <v>4.413124022471444e-05</v>
      </c>
      <c r="BE35" s="14" t="n">
        <v>1.283754500551052e-05</v>
      </c>
      <c r="BF35" s="14" t="n">
        <v>0</v>
      </c>
      <c r="BG35" s="14" t="n">
        <v>0</v>
      </c>
      <c r="BH35" s="14" t="n">
        <v>0.000111955438629915</v>
      </c>
      <c r="BI35" s="14" t="n">
        <v>0</v>
      </c>
      <c r="BJ35" s="14" t="n">
        <v>2.851528872207458e-06</v>
      </c>
      <c r="BK35" s="14" t="n">
        <v>0.000134444106496263</v>
      </c>
      <c r="BL35" s="14" t="n">
        <v>0</v>
      </c>
      <c r="BM35" s="14" t="n">
        <v>0.001122225255634732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4.438477239913161e-05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0.0007689840926989155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0.001645198737840119</v>
      </c>
      <c r="CK35" s="14" t="n">
        <v>4.099657932834622e-06</v>
      </c>
      <c r="CL35" s="14" t="n">
        <v>7.641013387127218e-05</v>
      </c>
      <c r="CM35" s="14" t="n">
        <v>0.001206109861907531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0.007144970225263915</v>
      </c>
      <c r="CS35" s="14" t="n">
        <v>0</v>
      </c>
      <c r="CT35" s="14" t="n">
        <v>0.0009319122462610009</v>
      </c>
      <c r="CU35" s="14" t="n">
        <v>5.384785851773032e-05</v>
      </c>
      <c r="CV35" s="14" t="n">
        <v>2.800203374689354e-06</v>
      </c>
      <c r="CW35" s="14" t="n">
        <v>0.001334181442146695</v>
      </c>
      <c r="CX35" s="14" t="n">
        <v>0</v>
      </c>
      <c r="CY35" s="14" t="n">
        <v>0.008855472729129212</v>
      </c>
      <c r="CZ35" s="14" t="n">
        <v>0.5734711407887797</v>
      </c>
      <c r="DA35" s="14" t="n">
        <v>0.000397350661457236</v>
      </c>
      <c r="DB35" s="14" t="n">
        <v>3.911948096603184e-05</v>
      </c>
      <c r="DC35" s="14" t="n">
        <v>4.079977199760879e-07</v>
      </c>
      <c r="DD35" s="14" t="n">
        <v>0.0004419745271313903</v>
      </c>
      <c r="DE35" s="14" t="n">
        <v>3.649527009378593e-05</v>
      </c>
      <c r="DF35" s="14" t="n">
        <v>0.00365262213781157</v>
      </c>
      <c r="DG35" s="14" t="n">
        <v>0</v>
      </c>
      <c r="DH35" s="14" t="n">
        <v>0.001056094840933441</v>
      </c>
      <c r="DI35" s="14" t="n">
        <v>0.02714457025308234</v>
      </c>
      <c r="DJ35" s="14" t="n">
        <v>0.0007343300733408403</v>
      </c>
      <c r="DK35" s="14" t="n">
        <v>0.00214256894631319</v>
      </c>
      <c r="DL35" s="14" t="n">
        <v>0.005243311217309185</v>
      </c>
      <c r="DM35" s="14" t="n">
        <v>0</v>
      </c>
      <c r="DN35" s="14" t="n">
        <v>0.0001956857341741601</v>
      </c>
      <c r="DO35" s="14" t="n">
        <v>0</v>
      </c>
      <c r="DP35" s="14" t="n">
        <v>0.03267837338262477</v>
      </c>
      <c r="DQ35" s="14" t="n">
        <v>0.03267837338262477</v>
      </c>
      <c r="DR35" s="14" t="n">
        <v>0.02513721029432675</v>
      </c>
      <c r="DS35" s="14" t="n">
        <v>0.003579975424297682</v>
      </c>
      <c r="DT35" s="14" t="n">
        <v>0.0100548841177307</v>
      </c>
      <c r="DU35" s="14" t="n">
        <v>0.02909254275718444</v>
      </c>
      <c r="DV35" s="14" t="n">
        <v>0.0007528386345895594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5.676819991468791</v>
      </c>
      <c r="ED35" s="14" t="n">
        <v>0.1843395421583961</v>
      </c>
      <c r="EE35" s="14" t="n">
        <v>2.225481018057728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0.00766526745971083</v>
      </c>
      <c r="D36" s="12" t="n">
        <v>0.002308620564950107</v>
      </c>
      <c r="E36" s="12" t="n">
        <v>2.289105093950713e-05</v>
      </c>
      <c r="F36" s="12" t="n">
        <v>0</v>
      </c>
      <c r="G36" s="12" t="n">
        <v>0</v>
      </c>
      <c r="H36" s="12" t="n">
        <v>0.00106401918391631</v>
      </c>
      <c r="I36" s="12" t="n">
        <v>0</v>
      </c>
      <c r="J36" s="12" t="n">
        <v>0.006250570840295721</v>
      </c>
      <c r="K36" s="12" t="n">
        <v>0.00209724150910151</v>
      </c>
      <c r="L36" s="12" t="n">
        <v>5.630442663250167e-05</v>
      </c>
      <c r="M36" s="12" t="n">
        <v>1.502663494757793e-05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0.002172428093662809</v>
      </c>
      <c r="T36" s="12" t="n">
        <v>0.0006340910711421523</v>
      </c>
      <c r="U36" s="12" t="n">
        <v>0</v>
      </c>
      <c r="V36" s="12" t="n">
        <v>0</v>
      </c>
      <c r="W36" s="12" t="n">
        <v>2.033309502953102</v>
      </c>
      <c r="X36" s="12" t="n">
        <v>2.073608943675259</v>
      </c>
      <c r="Y36" s="12" t="n">
        <v>1.886611334761413</v>
      </c>
      <c r="Z36" s="12" t="n">
        <v>2.055832507634967</v>
      </c>
      <c r="AA36" s="12" t="n">
        <v>1.852637548469383</v>
      </c>
      <c r="AB36" s="12" t="n">
        <v>1.981039083887941</v>
      </c>
      <c r="AC36" s="12" t="n">
        <v>0.00017111771014253</v>
      </c>
      <c r="AD36" s="12" t="n">
        <v>0.06073681423267144</v>
      </c>
      <c r="AE36" s="12" t="n">
        <v>0.05473677332279527</v>
      </c>
      <c r="AF36" s="12" t="n">
        <v>0.03162253939861975</v>
      </c>
      <c r="AG36" s="12" t="n">
        <v>0.04080569998619577</v>
      </c>
      <c r="AH36" s="12" t="n">
        <v>0.03458568232095038</v>
      </c>
      <c r="AI36" s="12" t="n">
        <v>0.1509706488329814</v>
      </c>
      <c r="AJ36" s="12" t="n">
        <v>0.1351942882249703</v>
      </c>
      <c r="AK36" s="12" t="n">
        <v>0.007577150259856618</v>
      </c>
      <c r="AL36" s="12" t="n">
        <v>2.236794864836547e-05</v>
      </c>
      <c r="AM36" s="12" t="n">
        <v>0</v>
      </c>
      <c r="AN36" s="12" t="n">
        <v>0</v>
      </c>
      <c r="AO36" s="12" t="n">
        <v>0.0007550821817515982</v>
      </c>
      <c r="AP36" s="12" t="n">
        <v>0.003796187669887133</v>
      </c>
      <c r="AQ36" s="12" t="n">
        <v>0.002741588868181956</v>
      </c>
      <c r="AR36" s="12" t="n">
        <v>0.0008965174422128922</v>
      </c>
      <c r="AS36" s="12" t="n">
        <v>0</v>
      </c>
      <c r="AT36" s="12" t="n">
        <v>0.001957905685466651</v>
      </c>
      <c r="AU36" s="12" t="n">
        <v>0.00178132019091351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0.00728983304578158</v>
      </c>
      <c r="BB36" s="12" t="n">
        <v>0.004645122324877128</v>
      </c>
      <c r="BC36" s="12" t="n">
        <v>0.004954308818312475</v>
      </c>
      <c r="BD36" s="12" t="n">
        <v>0.003160602728098028</v>
      </c>
      <c r="BE36" s="12" t="n">
        <v>0.000218041975336926</v>
      </c>
      <c r="BF36" s="12" t="n">
        <v>0</v>
      </c>
      <c r="BG36" s="12" t="n">
        <v>0</v>
      </c>
      <c r="BH36" s="12" t="n">
        <v>0.001485606568159641</v>
      </c>
      <c r="BI36" s="12" t="n">
        <v>0.0002963481952368297</v>
      </c>
      <c r="BJ36" s="12" t="n">
        <v>0.008059516208045093</v>
      </c>
      <c r="BK36" s="12" t="n">
        <v>0.02969657254164539</v>
      </c>
      <c r="BL36" s="12" t="n">
        <v>0.0006544516928799756</v>
      </c>
      <c r="BM36" s="12" t="n">
        <v>0.001624193461030621</v>
      </c>
      <c r="BN36" s="12" t="n">
        <v>0</v>
      </c>
      <c r="BO36" s="12" t="n">
        <v>0.003153759958439989</v>
      </c>
      <c r="BP36" s="12" t="n">
        <v>0</v>
      </c>
      <c r="BQ36" s="12" t="n">
        <v>0</v>
      </c>
      <c r="BR36" s="12" t="n">
        <v>0</v>
      </c>
      <c r="BS36" s="12" t="n">
        <v>0.0005294148343669433</v>
      </c>
      <c r="BT36" s="12" t="n">
        <v>0</v>
      </c>
      <c r="BU36" s="12" t="n">
        <v>0.002524335081650886</v>
      </c>
      <c r="BV36" s="12" t="n">
        <v>0</v>
      </c>
      <c r="BW36" s="12" t="n">
        <v>0.01374134639216393</v>
      </c>
      <c r="BX36" s="12" t="n">
        <v>0.000671141815014609</v>
      </c>
      <c r="BY36" s="12" t="n">
        <v>0.007254426569054074</v>
      </c>
      <c r="BZ36" s="12" t="n">
        <v>6.004520402642021e-06</v>
      </c>
      <c r="CA36" s="12" t="n">
        <v>0.007920369760734099</v>
      </c>
      <c r="CB36" s="12" t="n">
        <v>0.000231249208381103</v>
      </c>
      <c r="CC36" s="12" t="n">
        <v>0.0001392342627935419</v>
      </c>
      <c r="CD36" s="12" t="n">
        <v>0.003009874516451147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0.01157900625077993</v>
      </c>
      <c r="CJ36" s="12" t="n">
        <v>0.003942756260466163</v>
      </c>
      <c r="CK36" s="12" t="n">
        <v>0.03068739305143883</v>
      </c>
      <c r="CL36" s="12" t="n">
        <v>0.0004215089729011999</v>
      </c>
      <c r="CM36" s="12" t="n">
        <v>0.006654235747158959</v>
      </c>
      <c r="CN36" s="12" t="n">
        <v>0</v>
      </c>
      <c r="CO36" s="12" t="n">
        <v>0</v>
      </c>
      <c r="CP36" s="12" t="n">
        <v>0</v>
      </c>
      <c r="CQ36" s="12" t="n">
        <v>9.290359545299753e-05</v>
      </c>
      <c r="CR36" s="12" t="n">
        <v>0.3175880386371611</v>
      </c>
      <c r="CS36" s="12" t="n">
        <v>0.001315090112103365</v>
      </c>
      <c r="CT36" s="12" t="n">
        <v>0.00514080206190044</v>
      </c>
      <c r="CU36" s="12" t="n">
        <v>0.0002970464045381176</v>
      </c>
      <c r="CV36" s="12" t="n">
        <v>1.544704594246947e-05</v>
      </c>
      <c r="CW36" s="12" t="n">
        <v>0.01188882150968859</v>
      </c>
      <c r="CX36" s="12" t="n">
        <v>0</v>
      </c>
      <c r="CY36" s="12" t="n">
        <v>0.03166921990945779</v>
      </c>
      <c r="CZ36" s="12" t="n">
        <v>2.276969126107111</v>
      </c>
      <c r="DA36" s="12" t="n">
        <v>0.0021968690917131</v>
      </c>
      <c r="DB36" s="12" t="n">
        <v>0.0002157987613292162</v>
      </c>
      <c r="DC36" s="12" t="n">
        <v>2.250679212038513e-06</v>
      </c>
      <c r="DD36" s="12" t="n">
        <v>0.004336884557440262</v>
      </c>
      <c r="DE36" s="12" t="n">
        <v>0.0002013225606815373</v>
      </c>
      <c r="DF36" s="12" t="n">
        <v>0.01614054183293163</v>
      </c>
      <c r="DG36" s="12" t="n">
        <v>0</v>
      </c>
      <c r="DH36" s="12" t="n">
        <v>0.007761687365733713</v>
      </c>
      <c r="DI36" s="12" t="n">
        <v>0.1093690445346295</v>
      </c>
      <c r="DJ36" s="12" t="n">
        <v>0.004153298976490831</v>
      </c>
      <c r="DK36" s="12" t="n">
        <v>0.01206345722100917</v>
      </c>
      <c r="DL36" s="12" t="n">
        <v>0.03657825958655427</v>
      </c>
      <c r="DM36" s="12" t="n">
        <v>0</v>
      </c>
      <c r="DN36" s="12" t="n">
        <v>0.002123173785811027</v>
      </c>
      <c r="DO36" s="12" t="n">
        <v>0</v>
      </c>
      <c r="DP36" s="12" t="n">
        <v>0.1802670261486187</v>
      </c>
      <c r="DQ36" s="12" t="n">
        <v>0.1802670261486187</v>
      </c>
      <c r="DR36" s="12" t="n">
        <v>0.188173474663909</v>
      </c>
      <c r="DS36" s="12" t="n">
        <v>0.03267890299060651</v>
      </c>
      <c r="DT36" s="12" t="n">
        <v>0.07906448515290294</v>
      </c>
      <c r="DU36" s="12" t="n">
        <v>0.07009383471352953</v>
      </c>
      <c r="DV36" s="12" t="n">
        <v>0.004156206993917348</v>
      </c>
      <c r="DW36" s="12" t="n">
        <v>0.03716030802186438</v>
      </c>
      <c r="DX36" s="12" t="n">
        <v>0.1179968897997146</v>
      </c>
      <c r="DY36" s="12" t="n">
        <v>0.0390885751786413</v>
      </c>
      <c r="DZ36" s="12" t="n">
        <v>0</v>
      </c>
      <c r="EA36" s="12">
        <f>SUM(C36:DZ36)</f>
        <v/>
      </c>
      <c r="EC36" s="12" t="n">
        <v>23.40308760525927</v>
      </c>
      <c r="ED36" s="12" t="n">
        <v>0.06562352267690945</v>
      </c>
      <c r="EE36" s="12" t="n">
        <v>13.9912512926577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0.0009006392843401309</v>
      </c>
      <c r="D37" s="14" t="n">
        <v>0.0002712539887692336</v>
      </c>
      <c r="E37" s="14" t="n">
        <v>2.689609963946247e-06</v>
      </c>
      <c r="F37" s="14" t="n">
        <v>0</v>
      </c>
      <c r="G37" s="14" t="n">
        <v>0</v>
      </c>
      <c r="H37" s="14" t="n">
        <v>0.0001250254725694098</v>
      </c>
      <c r="I37" s="14" t="n">
        <v>0</v>
      </c>
      <c r="J37" s="14" t="n">
        <v>0.00073441790229895</v>
      </c>
      <c r="K37" s="14" t="n">
        <v>3.053437549170115e-05</v>
      </c>
      <c r="L37" s="14" t="n">
        <v>6.662015981513101e-06</v>
      </c>
      <c r="M37" s="14" t="n">
        <v>1.765571497193073e-06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3.530897721617587e-06</v>
      </c>
      <c r="T37" s="14" t="n">
        <v>0</v>
      </c>
      <c r="U37" s="14" t="n">
        <v>0</v>
      </c>
      <c r="V37" s="14" t="n">
        <v>0</v>
      </c>
      <c r="W37" s="14" t="n">
        <v>3.797442258661255e-05</v>
      </c>
      <c r="X37" s="14" t="n">
        <v>0</v>
      </c>
      <c r="Y37" s="14" t="n">
        <v>0.0003798102056993212</v>
      </c>
      <c r="Z37" s="14" t="n">
        <v>0.0001080910240202276</v>
      </c>
      <c r="AA37" s="14" t="n">
        <v>2.215874201356381e-05</v>
      </c>
      <c r="AB37" s="14" t="n">
        <v>0.0001918394508655734</v>
      </c>
      <c r="AC37" s="14" t="n">
        <v>4.860060635680672e-05</v>
      </c>
      <c r="AD37" s="14" t="n">
        <v>0.007823568789458741</v>
      </c>
      <c r="AE37" s="14" t="n">
        <v>0.007423543577488069</v>
      </c>
      <c r="AF37" s="14" t="n">
        <v>0.008007593236409608</v>
      </c>
      <c r="AG37" s="14" t="n">
        <v>0.007353388413010794</v>
      </c>
      <c r="AH37" s="14" t="n">
        <v>0.00694245264067147</v>
      </c>
      <c r="AI37" s="14" t="n">
        <v>0.007628043809319632</v>
      </c>
      <c r="AJ37" s="14" t="n">
        <v>0.006335774192518787</v>
      </c>
      <c r="AK37" s="14" t="n">
        <v>0.0002494057954465957</v>
      </c>
      <c r="AL37" s="14" t="n">
        <v>6.454158066724786e-06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6.301268736861833e-07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0.0004311588970214254</v>
      </c>
      <c r="BC37" s="14" t="n">
        <v>0.0005852581945546362</v>
      </c>
      <c r="BD37" s="14" t="n">
        <v>0.0002162806677064822</v>
      </c>
      <c r="BE37" s="14" t="n">
        <v>6.291490543583057e-05</v>
      </c>
      <c r="BF37" s="14" t="n">
        <v>0</v>
      </c>
      <c r="BG37" s="14" t="n">
        <v>0</v>
      </c>
      <c r="BH37" s="14" t="n">
        <v>0.0003944434043463129</v>
      </c>
      <c r="BI37" s="14" t="n">
        <v>0</v>
      </c>
      <c r="BJ37" s="14" t="n">
        <v>1.39749203812305e-05</v>
      </c>
      <c r="BK37" s="14" t="n">
        <v>9.106842338015586e-05</v>
      </c>
      <c r="BL37" s="14" t="n">
        <v>0</v>
      </c>
      <c r="BM37" s="14" t="n">
        <v>2.574697164196831e-06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2.876824932405777e-05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4.577612869601784e-05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2.657217220684569e-06</v>
      </c>
      <c r="CL37" s="14" t="n">
        <v>4.952567430843459e-05</v>
      </c>
      <c r="CM37" s="14" t="n">
        <v>0.0007818532795078956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8.577959864012812e-05</v>
      </c>
      <c r="CS37" s="14" t="n">
        <v>0</v>
      </c>
      <c r="CT37" s="14" t="n">
        <v>0.0006040243623983014</v>
      </c>
      <c r="CU37" s="14" t="n">
        <v>3.490180383204943e-05</v>
      </c>
      <c r="CV37" s="14" t="n">
        <v>1.814968163331337e-06</v>
      </c>
      <c r="CW37" s="14" t="n">
        <v>0.0008647574899349496</v>
      </c>
      <c r="CX37" s="14" t="n">
        <v>0</v>
      </c>
      <c r="CY37" s="14" t="n">
        <v>0.005092037784388277</v>
      </c>
      <c r="CZ37" s="14" t="n">
        <v>0.3688475075244517</v>
      </c>
      <c r="DA37" s="14" t="n">
        <v>0.0002581601997242318</v>
      </c>
      <c r="DB37" s="14" t="n">
        <v>2.53555199458577e-05</v>
      </c>
      <c r="DC37" s="14" t="n">
        <v>2.644461038657673e-07</v>
      </c>
      <c r="DD37" s="14" t="n">
        <v>0.0002899211021574552</v>
      </c>
      <c r="DE37" s="14" t="n">
        <v>2.365462235033122e-05</v>
      </c>
      <c r="DF37" s="14" t="n">
        <v>0.001787077775312521</v>
      </c>
      <c r="DG37" s="14" t="n">
        <v>0</v>
      </c>
      <c r="DH37" s="14" t="n">
        <v>0.0006916596229239141</v>
      </c>
      <c r="DI37" s="14" t="n">
        <v>0.01157719384970038</v>
      </c>
      <c r="DJ37" s="14" t="n">
        <v>0.0004888425771399926</v>
      </c>
      <c r="DK37" s="14" t="n">
        <v>0.001390398092507152</v>
      </c>
      <c r="DL37" s="14" t="n">
        <v>0.003372411784050096</v>
      </c>
      <c r="DM37" s="14" t="n">
        <v>0</v>
      </c>
      <c r="DN37" s="14" t="n">
        <v>0.000144084909561688</v>
      </c>
      <c r="DO37" s="14" t="n">
        <v>0</v>
      </c>
      <c r="DP37" s="14" t="n">
        <v>0.0211806784660767</v>
      </c>
      <c r="DQ37" s="14" t="n">
        <v>0.0211806784660767</v>
      </c>
      <c r="DR37" s="14" t="n">
        <v>0.02247745469869364</v>
      </c>
      <c r="DS37" s="14" t="n">
        <v>0.002050465658637703</v>
      </c>
      <c r="DT37" s="14" t="n">
        <v>0.01037420986093552</v>
      </c>
      <c r="DU37" s="14" t="n">
        <v>0.003183209829011912</v>
      </c>
      <c r="DV37" s="14" t="n">
        <v>0.0004883623713434056</v>
      </c>
      <c r="DW37" s="14" t="n">
        <v>0.003890328697850822</v>
      </c>
      <c r="DX37" s="14" t="n">
        <v>0.002608107158648481</v>
      </c>
      <c r="DY37" s="14" t="n">
        <v>0.003863677173377891</v>
      </c>
      <c r="DZ37" s="14" t="n">
        <v>0</v>
      </c>
      <c r="EA37" s="14">
        <f>SUM(C37:DZ37)</f>
        <v/>
      </c>
      <c r="EC37" s="14" t="n">
        <v>3.362108512431521</v>
      </c>
      <c r="ED37" s="14" t="n">
        <v>0.1020130636325327</v>
      </c>
      <c r="EE37" s="14" t="n">
        <v>0.1880325537294564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0.01878347272223761</v>
      </c>
      <c r="D38" s="12" t="n">
        <v>0.005657194825315724</v>
      </c>
      <c r="E38" s="12" t="n">
        <v>5.60937283878943e-05</v>
      </c>
      <c r="F38" s="12" t="n">
        <v>0</v>
      </c>
      <c r="G38" s="12" t="n">
        <v>0</v>
      </c>
      <c r="H38" s="12" t="n">
        <v>0.002602696654937241</v>
      </c>
      <c r="I38" s="12" t="n">
        <v>0</v>
      </c>
      <c r="J38" s="12" t="n">
        <v>0.01531680759924033</v>
      </c>
      <c r="K38" s="12" t="n">
        <v>0.0006368161139663637</v>
      </c>
      <c r="L38" s="12" t="n">
        <v>0.000108537217481793</v>
      </c>
      <c r="M38" s="12" t="n">
        <v>3.682224907720315e-05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7.363938281640381e-05</v>
      </c>
      <c r="T38" s="12" t="n">
        <v>0</v>
      </c>
      <c r="U38" s="12" t="n">
        <v>0</v>
      </c>
      <c r="V38" s="12" t="n">
        <v>0</v>
      </c>
      <c r="W38" s="12" t="n">
        <v>5.787819815152329</v>
      </c>
      <c r="X38" s="12" t="n">
        <v>5.912355923401636</v>
      </c>
      <c r="Y38" s="12" t="n">
        <v>5.32895123819537</v>
      </c>
      <c r="Z38" s="12" t="n">
        <v>5.862328016606268</v>
      </c>
      <c r="AA38" s="12" t="n">
        <v>5.165823023719276</v>
      </c>
      <c r="AB38" s="12" t="n">
        <v>5.649583063901386</v>
      </c>
      <c r="AC38" s="12" t="n">
        <v>0.000778240972704438</v>
      </c>
      <c r="AD38" s="12" t="n">
        <v>0.2127523699013706</v>
      </c>
      <c r="AE38" s="12" t="n">
        <v>0.1311546461997392</v>
      </c>
      <c r="AF38" s="12" t="n">
        <v>0.1277962838497909</v>
      </c>
      <c r="AG38" s="12" t="n">
        <v>0.1173555755322361</v>
      </c>
      <c r="AH38" s="12" t="n">
        <v>0.1127277108760405</v>
      </c>
      <c r="AI38" s="12" t="n">
        <v>0.46968933005968</v>
      </c>
      <c r="AJ38" s="12" t="n">
        <v>0.2523379343241341</v>
      </c>
      <c r="AK38" s="12" t="n">
        <v>0.01058375844038589</v>
      </c>
      <c r="AL38" s="12" t="n">
        <v>0.0001030044099338398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0.005194709206546625</v>
      </c>
      <c r="AR38" s="12" t="n">
        <v>0</v>
      </c>
      <c r="AS38" s="12" t="n">
        <v>0</v>
      </c>
      <c r="AT38" s="12" t="n">
        <v>1.005643898653965e-05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0.007527426942309006</v>
      </c>
      <c r="BC38" s="12" t="n">
        <v>0.01217547870901107</v>
      </c>
      <c r="BD38" s="12" t="n">
        <v>0.003451706996774587</v>
      </c>
      <c r="BE38" s="12" t="n">
        <v>0.001004083358892642</v>
      </c>
      <c r="BF38" s="12" t="n">
        <v>0</v>
      </c>
      <c r="BG38" s="12" t="n">
        <v>0</v>
      </c>
      <c r="BH38" s="12" t="n">
        <v>0.006410172218203851</v>
      </c>
      <c r="BI38" s="12" t="n">
        <v>0</v>
      </c>
      <c r="BJ38" s="12" t="n">
        <v>0.0002230311704267749</v>
      </c>
      <c r="BK38" s="12" t="n">
        <v>0.001877134437748709</v>
      </c>
      <c r="BL38" s="12" t="n">
        <v>0</v>
      </c>
      <c r="BM38" s="12" t="n">
        <v>0.002259668939956124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0.0005999822968424914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0.002327748791730541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0.003253991826181515</v>
      </c>
      <c r="CK38" s="12" t="n">
        <v>5.541815469259411e-05</v>
      </c>
      <c r="CL38" s="12" t="n">
        <v>0.001032893155559475</v>
      </c>
      <c r="CM38" s="12" t="n">
        <v>0.01630197603403704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0.01456827768042214</v>
      </c>
      <c r="CS38" s="12" t="n">
        <v>0</v>
      </c>
      <c r="CT38" s="12" t="n">
        <v>0.01259735760137097</v>
      </c>
      <c r="CU38" s="12" t="n">
        <v>0.0007279019376958539</v>
      </c>
      <c r="CV38" s="12" t="n">
        <v>3.785245167563561e-05</v>
      </c>
      <c r="CW38" s="12" t="n">
        <v>0.01803513238426482</v>
      </c>
      <c r="CX38" s="12" t="n">
        <v>0</v>
      </c>
      <c r="CY38" s="12" t="n">
        <v>0.08407108236107577</v>
      </c>
      <c r="CZ38" s="12" t="n">
        <v>0.2787521769244146</v>
      </c>
      <c r="DA38" s="12" t="n">
        <v>0.005360180116060604</v>
      </c>
      <c r="DB38" s="12" t="n">
        <v>0.0005288073988579271</v>
      </c>
      <c r="DC38" s="12" t="n">
        <v>5.515211544546349e-06</v>
      </c>
      <c r="DD38" s="12" t="n">
        <v>0.005978357789707761</v>
      </c>
      <c r="DE38" s="12" t="n">
        <v>0.0004933339699897881</v>
      </c>
      <c r="DF38" s="12" t="n">
        <v>0.007799861123987772</v>
      </c>
      <c r="DG38" s="12" t="n">
        <v>0</v>
      </c>
      <c r="DH38" s="12" t="n">
        <v>0.01414715233599761</v>
      </c>
      <c r="DI38" s="12" t="n">
        <v>0.1860471014583432</v>
      </c>
      <c r="DJ38" s="12" t="n">
        <v>0.009696455872873714</v>
      </c>
      <c r="DK38" s="12" t="n">
        <v>0.02893238286086531</v>
      </c>
      <c r="DL38" s="12" t="n">
        <v>0.002542077732422327</v>
      </c>
      <c r="DM38" s="12" t="n">
        <v>0</v>
      </c>
      <c r="DN38" s="12" t="n">
        <v>0.002334230849927424</v>
      </c>
      <c r="DO38" s="12" t="n">
        <v>0</v>
      </c>
      <c r="DP38" s="12" t="n">
        <v>0.4417381110546676</v>
      </c>
      <c r="DQ38" s="12" t="n">
        <v>0.4417381110546676</v>
      </c>
      <c r="DR38" s="12" t="n">
        <v>0.2281106639052792</v>
      </c>
      <c r="DS38" s="12" t="n">
        <v>0.03847871656383334</v>
      </c>
      <c r="DT38" s="12" t="n">
        <v>0.09414090891328981</v>
      </c>
      <c r="DU38" s="12" t="n">
        <v>0.0938208706250848</v>
      </c>
      <c r="DV38" s="12" t="n">
        <v>0.01016936013041917</v>
      </c>
      <c r="DW38" s="12" t="n">
        <v>0.004344965026767222</v>
      </c>
      <c r="DX38" s="12" t="n">
        <v>0.002912898952895477</v>
      </c>
      <c r="DY38" s="12" t="n">
        <v>0.004315198919392057</v>
      </c>
      <c r="DZ38" s="12" t="n">
        <v>0</v>
      </c>
      <c r="EA38" s="12">
        <f>SUM(C38:DZ38)</f>
        <v/>
      </c>
      <c r="EC38" s="12" t="n">
        <v>11.11659302098394</v>
      </c>
      <c r="ED38" s="12" t="n">
        <v>0.09414090891328981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0.004485655911249499</v>
      </c>
      <c r="D39" s="14" t="n">
        <v>0.001350987103637382</v>
      </c>
      <c r="E39" s="14" t="n">
        <v>1.339566799217561e-05</v>
      </c>
      <c r="F39" s="14" t="n">
        <v>0</v>
      </c>
      <c r="G39" s="14" t="n">
        <v>0</v>
      </c>
      <c r="H39" s="14" t="n">
        <v>0.0006446088773416706</v>
      </c>
      <c r="I39" s="14" t="n">
        <v>0</v>
      </c>
      <c r="J39" s="14" t="n">
        <v>0.003657786265883796</v>
      </c>
      <c r="K39" s="14" t="n">
        <v>0.0002008921056811535</v>
      </c>
      <c r="L39" s="14" t="n">
        <v>3.195311060568077e-05</v>
      </c>
      <c r="M39" s="14" t="n">
        <v>8.793471882497636e-06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8.344171881162583e-05</v>
      </c>
      <c r="T39" s="14" t="n">
        <v>1.684645086914755e-05</v>
      </c>
      <c r="U39" s="14" t="n">
        <v>0</v>
      </c>
      <c r="V39" s="14" t="n">
        <v>0</v>
      </c>
      <c r="W39" s="14" t="n">
        <v>2.836557739067838</v>
      </c>
      <c r="X39" s="14" t="n">
        <v>2.893018133430263</v>
      </c>
      <c r="Y39" s="14" t="n">
        <v>2.651899001453399</v>
      </c>
      <c r="Z39" s="14" t="n">
        <v>2.881021205501068</v>
      </c>
      <c r="AA39" s="14" t="n">
        <v>2.531372313918792</v>
      </c>
      <c r="AB39" s="14" t="n">
        <v>2.786594172684668</v>
      </c>
      <c r="AC39" s="14" t="n">
        <v>0.0059290921508413</v>
      </c>
      <c r="AD39" s="14" t="n">
        <v>1.007664515860852</v>
      </c>
      <c r="AE39" s="14" t="n">
        <v>0.9221245896991088</v>
      </c>
      <c r="AF39" s="14" t="n">
        <v>0.9873705496480161</v>
      </c>
      <c r="AG39" s="14" t="n">
        <v>0.9070169075285563</v>
      </c>
      <c r="AH39" s="14" t="n">
        <v>0.857160224679441</v>
      </c>
      <c r="AI39" s="14" t="n">
        <v>1.110809078917257</v>
      </c>
      <c r="AJ39" s="14" t="n">
        <v>0.8567636881043401</v>
      </c>
      <c r="AK39" s="14" t="n">
        <v>0.03409862894397284</v>
      </c>
      <c r="AL39" s="14" t="n">
        <v>0.0007990687021855244</v>
      </c>
      <c r="AM39" s="14" t="n">
        <v>0</v>
      </c>
      <c r="AN39" s="14" t="n">
        <v>4.609710643575187e-06</v>
      </c>
      <c r="AO39" s="14" t="n">
        <v>2.242103638933254e-05</v>
      </c>
      <c r="AP39" s="14" t="n">
        <v>0.000101291264009799</v>
      </c>
      <c r="AQ39" s="14" t="n">
        <v>0.002575261559191458</v>
      </c>
      <c r="AR39" s="14" t="n">
        <v>2.381856129336262e-05</v>
      </c>
      <c r="AS39" s="14" t="n">
        <v>0</v>
      </c>
      <c r="AT39" s="14" t="n">
        <v>0.0001406400252473921</v>
      </c>
      <c r="AU39" s="14" t="n">
        <v>4.732588810057144e-05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0.0002130428921380725</v>
      </c>
      <c r="BB39" s="14" t="n">
        <v>0.05355218272504626</v>
      </c>
      <c r="BC39" s="14" t="n">
        <v>0.003726903150798402</v>
      </c>
      <c r="BD39" s="14" t="n">
        <v>0.02675444395320414</v>
      </c>
      <c r="BE39" s="14" t="n">
        <v>0.008088672194605904</v>
      </c>
      <c r="BF39" s="14" t="n">
        <v>0.0003667255570002588</v>
      </c>
      <c r="BG39" s="14" t="n">
        <v>0.008110500981104546</v>
      </c>
      <c r="BH39" s="14" t="n">
        <v>0.05277598437681694</v>
      </c>
      <c r="BI39" s="14" t="n">
        <v>0.008251261505278816</v>
      </c>
      <c r="BJ39" s="14" t="n">
        <v>0.002064681878487217</v>
      </c>
      <c r="BK39" s="14" t="n">
        <v>0.002934014906385194</v>
      </c>
      <c r="BL39" s="14" t="n">
        <v>5.059318743451532e-05</v>
      </c>
      <c r="BM39" s="14" t="n">
        <v>0.001430352560971301</v>
      </c>
      <c r="BN39" s="14" t="n">
        <v>0</v>
      </c>
      <c r="BO39" s="14" t="n">
        <v>9.176856869476154e-05</v>
      </c>
      <c r="BP39" s="14" t="n">
        <v>2.990711030526066e-05</v>
      </c>
      <c r="BQ39" s="14" t="n">
        <v>0</v>
      </c>
      <c r="BR39" s="14" t="n">
        <v>7.66933668598135e-07</v>
      </c>
      <c r="BS39" s="14" t="n">
        <v>1.84091604136175e-05</v>
      </c>
      <c r="BT39" s="14" t="n">
        <v>0</v>
      </c>
      <c r="BU39" s="14" t="n">
        <v>0.0002095404812845919</v>
      </c>
      <c r="BV39" s="14" t="n">
        <v>0</v>
      </c>
      <c r="BW39" s="14" t="n">
        <v>0.0003650783419084462</v>
      </c>
      <c r="BX39" s="14" t="n">
        <v>1.783081031642446e-05</v>
      </c>
      <c r="BY39" s="14" t="n">
        <v>0.0001927346817220998</v>
      </c>
      <c r="BZ39" s="14" t="n">
        <v>1.595273337845593e-07</v>
      </c>
      <c r="CA39" s="14" t="n">
        <v>0.000210427375675467</v>
      </c>
      <c r="CB39" s="14" t="n">
        <v>6.143799534196816e-06</v>
      </c>
      <c r="CC39" s="14" t="n">
        <v>3.699158171756591e-06</v>
      </c>
      <c r="CD39" s="14" t="n">
        <v>0.001399800621037445</v>
      </c>
      <c r="CE39" s="14" t="n">
        <v>0</v>
      </c>
      <c r="CF39" s="14" t="n">
        <v>0</v>
      </c>
      <c r="CG39" s="14" t="n">
        <v>2.866985344175405e-06</v>
      </c>
      <c r="CH39" s="14" t="n">
        <v>0</v>
      </c>
      <c r="CI39" s="14" t="n">
        <v>0.0003076295642611031</v>
      </c>
      <c r="CJ39" s="14" t="n">
        <v>0.001682860389084326</v>
      </c>
      <c r="CK39" s="14" t="n">
        <v>0.0008279322457767209</v>
      </c>
      <c r="CL39" s="14" t="n">
        <v>0.000246663828219544</v>
      </c>
      <c r="CM39" s="14" t="n">
        <v>0.003893872611439873</v>
      </c>
      <c r="CN39" s="14" t="n">
        <v>0</v>
      </c>
      <c r="CO39" s="14" t="n">
        <v>0</v>
      </c>
      <c r="CP39" s="14" t="n">
        <v>0</v>
      </c>
      <c r="CQ39" s="14" t="n">
        <v>2.468250898955199e-06</v>
      </c>
      <c r="CR39" s="14" t="n">
        <v>0.01858681076642288</v>
      </c>
      <c r="CS39" s="14" t="n">
        <v>3.493914670986496e-05</v>
      </c>
      <c r="CT39" s="14" t="n">
        <v>0.003008358061702552</v>
      </c>
      <c r="CU39" s="14" t="n">
        <v>0.0001738292848142945</v>
      </c>
      <c r="CV39" s="14" t="n">
        <v>9.03949318238071e-06</v>
      </c>
      <c r="CW39" s="14" t="n">
        <v>0.004427270089501441</v>
      </c>
      <c r="CX39" s="14" t="n">
        <v>0</v>
      </c>
      <c r="CY39" s="14" t="n">
        <v>0.04978901319550921</v>
      </c>
      <c r="CZ39" s="14" t="n">
        <v>0.7969522390223402</v>
      </c>
      <c r="DA39" s="14" t="n">
        <v>0.001284807078183683</v>
      </c>
      <c r="DB39" s="14" t="n">
        <v>0.0001262837852018324</v>
      </c>
      <c r="DC39" s="14" t="n">
        <v>1.317080266914493e-06</v>
      </c>
      <c r="DD39" s="14" t="n">
        <v>0.001506385359856343</v>
      </c>
      <c r="DE39" s="14" t="n">
        <v>0.0001178124232631919</v>
      </c>
      <c r="DF39" s="14" t="n">
        <v>0.009304163965134771</v>
      </c>
      <c r="DG39" s="14" t="n">
        <v>0</v>
      </c>
      <c r="DH39" s="14" t="n">
        <v>0.003483547514068375</v>
      </c>
      <c r="DI39" s="14" t="n">
        <v>0.07203965549147939</v>
      </c>
      <c r="DJ39" s="14" t="n">
        <v>0.003051140734647785</v>
      </c>
      <c r="DK39" s="14" t="n">
        <v>0.00692840381907682</v>
      </c>
      <c r="DL39" s="14" t="n">
        <v>0.007704416883086459</v>
      </c>
      <c r="DM39" s="14" t="n">
        <v>0</v>
      </c>
      <c r="DN39" s="14" t="n">
        <v>0.0007146828138724199</v>
      </c>
      <c r="DO39" s="14" t="n">
        <v>0</v>
      </c>
      <c r="DP39" s="14" t="n">
        <v>0.1054908854383829</v>
      </c>
      <c r="DQ39" s="14" t="n">
        <v>0.1054908854383829</v>
      </c>
      <c r="DR39" s="14" t="n">
        <v>0.1022349939125069</v>
      </c>
      <c r="DS39" s="14" t="n">
        <v>0.01394581248489976</v>
      </c>
      <c r="DT39" s="14" t="n">
        <v>0.05079190780366585</v>
      </c>
      <c r="DU39" s="14" t="n">
        <v>0.04137375410928227</v>
      </c>
      <c r="DV39" s="14" t="n">
        <v>0.002431663573704916</v>
      </c>
      <c r="DW39" s="14" t="n">
        <v>0.03386127186911056</v>
      </c>
      <c r="DX39" s="14" t="n">
        <v>0.02517391724101286</v>
      </c>
      <c r="DY39" s="14" t="n">
        <v>0.03368729148351948</v>
      </c>
      <c r="DZ39" s="14" t="n">
        <v>0</v>
      </c>
      <c r="EA39" s="14">
        <f>SUM(C39:DZ39)</f>
        <v/>
      </c>
      <c r="EC39" s="14" t="n">
        <v>33.77401397621708</v>
      </c>
      <c r="ED39" s="14" t="n">
        <v>-0.03907069831051219</v>
      </c>
      <c r="EE39" s="14" t="n">
        <v>0.1647481112093264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0.02065527834614735</v>
      </c>
      <c r="D40" s="12" t="n">
        <v>0.02036169520766798</v>
      </c>
      <c r="E40" s="12" t="n">
        <v>0.01645584505477184</v>
      </c>
      <c r="F40" s="12" t="n">
        <v>0.01666254155542482</v>
      </c>
      <c r="G40" s="12" t="n">
        <v>0.01786491053161073</v>
      </c>
      <c r="H40" s="12" t="n">
        <v>0.02026819080282754</v>
      </c>
      <c r="I40" s="12" t="n">
        <v>0.01691947169894931</v>
      </c>
      <c r="J40" s="12" t="n">
        <v>0.02020668365658239</v>
      </c>
      <c r="K40" s="12" t="n">
        <v>0.01766293214168078</v>
      </c>
      <c r="L40" s="12" t="n">
        <v>0.06874226539713783</v>
      </c>
      <c r="M40" s="12" t="n">
        <v>0.06718602872588389</v>
      </c>
      <c r="N40" s="12" t="n">
        <v>0.06995757931665378</v>
      </c>
      <c r="O40" s="12" t="n">
        <v>0.07173108851576933</v>
      </c>
      <c r="P40" s="12" t="n">
        <v>0.005414404481888908</v>
      </c>
      <c r="Q40" s="12" t="n">
        <v>0.003640616844658085</v>
      </c>
      <c r="R40" s="12" t="n">
        <v>0.03799590730656205</v>
      </c>
      <c r="S40" s="12" t="n">
        <v>0.001988527381928675</v>
      </c>
      <c r="T40" s="12" t="n">
        <v>2.117464006907334e-05</v>
      </c>
      <c r="U40" s="12" t="n">
        <v>0</v>
      </c>
      <c r="V40" s="12" t="n">
        <v>0</v>
      </c>
      <c r="W40" s="12" t="n">
        <v>0.3872845342682186</v>
      </c>
      <c r="X40" s="12" t="n">
        <v>0.3706601519946854</v>
      </c>
      <c r="Y40" s="12" t="n">
        <v>0.5780601071573461</v>
      </c>
      <c r="Z40" s="12" t="n">
        <v>0.4365704738402169</v>
      </c>
      <c r="AA40" s="12" t="n">
        <v>0.339194532879786</v>
      </c>
      <c r="AB40" s="12" t="n">
        <v>0.4788079500228153</v>
      </c>
      <c r="AC40" s="12" t="n">
        <v>1.639657949382183</v>
      </c>
      <c r="AD40" s="12" t="n">
        <v>5.050763172610319</v>
      </c>
      <c r="AE40" s="12" t="n">
        <v>4.778236037850497</v>
      </c>
      <c r="AF40" s="12" t="n">
        <v>5.146286053546202</v>
      </c>
      <c r="AG40" s="12" t="n">
        <v>4.724612234433402</v>
      </c>
      <c r="AH40" s="12" t="n">
        <v>4.465842743001126</v>
      </c>
      <c r="AI40" s="12" t="n">
        <v>4.92198363974332</v>
      </c>
      <c r="AJ40" s="12" t="n">
        <v>4.084357758569167</v>
      </c>
      <c r="AK40" s="12" t="n">
        <v>1.146725840801675</v>
      </c>
      <c r="AL40" s="12" t="n">
        <v>0.004648982150724246</v>
      </c>
      <c r="AM40" s="12" t="n">
        <v>0.004175823366938863</v>
      </c>
      <c r="AN40" s="12" t="n">
        <v>2.897018620077455e-06</v>
      </c>
      <c r="AO40" s="12" t="n">
        <v>0.0001632698452604776</v>
      </c>
      <c r="AP40" s="12" t="n">
        <v>0.000127041860243106</v>
      </c>
      <c r="AQ40" s="12" t="n">
        <v>0.0008806386680524919</v>
      </c>
      <c r="AR40" s="12" t="n">
        <v>0.0001030802194145827</v>
      </c>
      <c r="AS40" s="12" t="n">
        <v>0</v>
      </c>
      <c r="AT40" s="12" t="n">
        <v>0.001078285442056554</v>
      </c>
      <c r="AU40" s="12" t="n">
        <v>5.948485258186307e-05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0.001376340748329445</v>
      </c>
      <c r="BB40" s="12" t="n">
        <v>1.29772444817515</v>
      </c>
      <c r="BC40" s="12" t="n">
        <v>0.01660565271821466</v>
      </c>
      <c r="BD40" s="12" t="n">
        <v>0.1404486115325948</v>
      </c>
      <c r="BE40" s="12" t="n">
        <v>0.06130906889975947</v>
      </c>
      <c r="BF40" s="12" t="n">
        <v>0.02133792750203318</v>
      </c>
      <c r="BG40" s="12" t="n">
        <v>0.4735428840654212</v>
      </c>
      <c r="BH40" s="12" t="n">
        <v>0.6463577306774477</v>
      </c>
      <c r="BI40" s="12" t="n">
        <v>0.4829848232655004</v>
      </c>
      <c r="BJ40" s="12" t="n">
        <v>0.01706710963936322</v>
      </c>
      <c r="BK40" s="12" t="n">
        <v>0.006133723921822476</v>
      </c>
      <c r="BL40" s="12" t="n">
        <v>0.001919580084730392</v>
      </c>
      <c r="BM40" s="12" t="n">
        <v>0.002668747135074868</v>
      </c>
      <c r="BN40" s="12" t="n">
        <v>0</v>
      </c>
      <c r="BO40" s="12" t="n">
        <v>0.000572099460108554</v>
      </c>
      <c r="BP40" s="12" t="n">
        <v>0.001749420019084263</v>
      </c>
      <c r="BQ40" s="12" t="n">
        <v>0</v>
      </c>
      <c r="BR40" s="12" t="n">
        <v>4.486187730812998e-05</v>
      </c>
      <c r="BS40" s="12" t="n">
        <v>0.0002717663858762114</v>
      </c>
      <c r="BT40" s="12" t="n">
        <v>0</v>
      </c>
      <c r="BU40" s="12" t="n">
        <v>0.004473099870140619</v>
      </c>
      <c r="BV40" s="12" t="n">
        <v>0</v>
      </c>
      <c r="BW40" s="12" t="n">
        <v>0.0004588742487643397</v>
      </c>
      <c r="BX40" s="12" t="n">
        <v>2.241190108960396e-05</v>
      </c>
      <c r="BY40" s="12" t="n">
        <v>0.0002422520651971236</v>
      </c>
      <c r="BZ40" s="12" t="n">
        <v>2.005130873146275e-07</v>
      </c>
      <c r="CA40" s="12" t="n">
        <v>0.0002644903650755226</v>
      </c>
      <c r="CB40" s="12" t="n">
        <v>7.722264161373524e-06</v>
      </c>
      <c r="CC40" s="12" t="n">
        <v>4.649545679022936e-06</v>
      </c>
      <c r="CD40" s="12" t="n">
        <v>0.01832696056501316</v>
      </c>
      <c r="CE40" s="12" t="n">
        <v>0</v>
      </c>
      <c r="CF40" s="12" t="n">
        <v>0</v>
      </c>
      <c r="CG40" s="12" t="n">
        <v>0.0001677046529847922</v>
      </c>
      <c r="CH40" s="12" t="n">
        <v>0</v>
      </c>
      <c r="CI40" s="12" t="n">
        <v>0.0003866657344286274</v>
      </c>
      <c r="CJ40" s="12" t="n">
        <v>0.0009276562003362735</v>
      </c>
      <c r="CK40" s="12" t="n">
        <v>0.001345944097390047</v>
      </c>
      <c r="CL40" s="12" t="n">
        <v>0.0001741564094460559</v>
      </c>
      <c r="CM40" s="12" t="n">
        <v>0.002749327039469793</v>
      </c>
      <c r="CN40" s="12" t="n">
        <v>0.0001628989956354092</v>
      </c>
      <c r="CO40" s="12" t="n">
        <v>2.560123221796273e-06</v>
      </c>
      <c r="CP40" s="12" t="n">
        <v>0.001426755178950821</v>
      </c>
      <c r="CQ40" s="12" t="n">
        <v>3.102393779645271e-06</v>
      </c>
      <c r="CR40" s="12" t="n">
        <v>0.03038095936323454</v>
      </c>
      <c r="CS40" s="12" t="n">
        <v>4.391571029698875e-05</v>
      </c>
      <c r="CT40" s="12" t="n">
        <v>0.002124044056787653</v>
      </c>
      <c r="CU40" s="12" t="n">
        <v>0.0001227317532463184</v>
      </c>
      <c r="CV40" s="12" t="n">
        <v>6.382312669104965e-06</v>
      </c>
      <c r="CW40" s="12" t="n">
        <v>0.003192146863322938</v>
      </c>
      <c r="CX40" s="12" t="n">
        <v>0</v>
      </c>
      <c r="CY40" s="12" t="n">
        <v>0.003598313157312786</v>
      </c>
      <c r="CZ40" s="12" t="n">
        <v>0.9276742091716076</v>
      </c>
      <c r="DA40" s="12" t="n">
        <v>0.000907526387741276</v>
      </c>
      <c r="DB40" s="12" t="n">
        <v>8.916236628920334e-05</v>
      </c>
      <c r="DC40" s="12" t="n">
        <v>9.299213909626124e-07</v>
      </c>
      <c r="DD40" s="12" t="n">
        <v>0.001089265581856641</v>
      </c>
      <c r="DE40" s="12" t="n">
        <v>0.001718311020171775</v>
      </c>
      <c r="DF40" s="12" t="n">
        <v>0.03385204508400756</v>
      </c>
      <c r="DG40" s="12" t="n">
        <v>0</v>
      </c>
      <c r="DH40" s="12" t="n">
        <v>0.002491559863241862</v>
      </c>
      <c r="DI40" s="12" t="n">
        <v>0.0779904815895376</v>
      </c>
      <c r="DJ40" s="12" t="n">
        <v>0.003312043184405508</v>
      </c>
      <c r="DK40" s="12" t="n">
        <v>0.004896228892868119</v>
      </c>
      <c r="DL40" s="12" t="n">
        <v>0.009022015293453369</v>
      </c>
      <c r="DM40" s="12" t="n">
        <v>0.0008184789983346698</v>
      </c>
      <c r="DN40" s="12" t="n">
        <v>0.001339240794529082</v>
      </c>
      <c r="DO40" s="12" t="n">
        <v>0</v>
      </c>
      <c r="DP40" s="12" t="n">
        <v>0.07448158884845495</v>
      </c>
      <c r="DQ40" s="12" t="n">
        <v>0.07448158884845495</v>
      </c>
      <c r="DR40" s="12" t="n">
        <v>0.07611854684512429</v>
      </c>
      <c r="DS40" s="12" t="n">
        <v>0.009100169456800929</v>
      </c>
      <c r="DT40" s="12" t="n">
        <v>0.03273915993338679</v>
      </c>
      <c r="DU40" s="12" t="n">
        <v>0.02000348963736251</v>
      </c>
      <c r="DV40" s="12" t="n">
        <v>0.001777195831274968</v>
      </c>
      <c r="DW40" s="12" t="n">
        <v>0.007366310985012028</v>
      </c>
      <c r="DX40" s="12" t="n">
        <v>0.008046862212648173</v>
      </c>
      <c r="DY40" s="12" t="n">
        <v>0.007388739643101249</v>
      </c>
      <c r="DZ40" s="12" t="n">
        <v>0</v>
      </c>
      <c r="EA40" s="12">
        <f>SUM(C40:DZ40)</f>
        <v/>
      </c>
      <c r="EC40" s="12" t="n">
        <v>7.227988034293468</v>
      </c>
      <c r="ED40" s="12" t="n">
        <v>0.7128952075494974</v>
      </c>
      <c r="EE40" s="12" t="n">
        <v>21.025088509221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0.00967624161877108</v>
      </c>
      <c r="D41" s="14" t="n">
        <v>0.002914284532136045</v>
      </c>
      <c r="E41" s="14" t="n">
        <v>2.889649199620019e-05</v>
      </c>
      <c r="F41" s="14" t="n">
        <v>0</v>
      </c>
      <c r="G41" s="14" t="n">
        <v>0</v>
      </c>
      <c r="H41" s="14" t="n">
        <v>0.001342847473840105</v>
      </c>
      <c r="I41" s="14" t="n">
        <v>0</v>
      </c>
      <c r="J41" s="14" t="n">
        <v>0.007890400957806635</v>
      </c>
      <c r="K41" s="14" t="n">
        <v>0.0003280536393129406</v>
      </c>
      <c r="L41" s="14" t="n">
        <v>6.907406921844388e-05</v>
      </c>
      <c r="M41" s="14" t="n">
        <v>1.896885545534752e-05</v>
      </c>
      <c r="N41" s="14" t="n">
        <v>0</v>
      </c>
      <c r="O41" s="14" t="n">
        <v>0</v>
      </c>
      <c r="P41" s="14" t="n">
        <v>1.856855242859757e-05</v>
      </c>
      <c r="Q41" s="14" t="n">
        <v>0</v>
      </c>
      <c r="R41" s="14" t="n">
        <v>0</v>
      </c>
      <c r="S41" s="14" t="n">
        <v>3.793507576184871e-05</v>
      </c>
      <c r="T41" s="14" t="n">
        <v>0</v>
      </c>
      <c r="U41" s="14" t="n">
        <v>0</v>
      </c>
      <c r="V41" s="14" t="n">
        <v>0</v>
      </c>
      <c r="W41" s="14" t="n">
        <v>0.08708859199028016</v>
      </c>
      <c r="X41" s="14" t="n">
        <v>0.08166336584803417</v>
      </c>
      <c r="Y41" s="14" t="n">
        <v>0.1450711973345758</v>
      </c>
      <c r="Z41" s="14" t="n">
        <v>0.101311032253503</v>
      </c>
      <c r="AA41" s="14" t="n">
        <v>0.07552145517664526</v>
      </c>
      <c r="AB41" s="14" t="n">
        <v>0.1141308365289106</v>
      </c>
      <c r="AC41" s="14" t="n">
        <v>0.009061008884587407</v>
      </c>
      <c r="AD41" s="14" t="n">
        <v>1.48036023784617</v>
      </c>
      <c r="AE41" s="14" t="n">
        <v>1.398643428104697</v>
      </c>
      <c r="AF41" s="14" t="n">
        <v>1.508493234873093</v>
      </c>
      <c r="AG41" s="14" t="n">
        <v>1.385252265809966</v>
      </c>
      <c r="AH41" s="14" t="n">
        <v>1.307915126237843</v>
      </c>
      <c r="AI41" s="14" t="n">
        <v>1.441801305512493</v>
      </c>
      <c r="AJ41" s="14" t="n">
        <v>1.195819024357263</v>
      </c>
      <c r="AK41" s="14" t="n">
        <v>0.311391768297905</v>
      </c>
      <c r="AL41" s="14" t="n">
        <v>0.001215852690442269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7.175099806310335e-05</v>
      </c>
      <c r="AR41" s="14" t="n">
        <v>0</v>
      </c>
      <c r="AS41" s="14" t="n">
        <v>0</v>
      </c>
      <c r="AT41" s="14" t="n">
        <v>0.0001187050962760363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0.0816878722702014</v>
      </c>
      <c r="BC41" s="14" t="n">
        <v>0.007216931315387226</v>
      </c>
      <c r="BD41" s="14" t="n">
        <v>0.04074356856509725</v>
      </c>
      <c r="BE41" s="14" t="n">
        <v>0.01185208918843441</v>
      </c>
      <c r="BF41" s="14" t="n">
        <v>0</v>
      </c>
      <c r="BG41" s="14" t="n">
        <v>0</v>
      </c>
      <c r="BH41" s="14" t="n">
        <v>0.07013063996289236</v>
      </c>
      <c r="BI41" s="14" t="n">
        <v>0</v>
      </c>
      <c r="BJ41" s="14" t="n">
        <v>0.00263263532881804</v>
      </c>
      <c r="BK41" s="14" t="n">
        <v>0.001782466304069029</v>
      </c>
      <c r="BL41" s="14" t="n">
        <v>0</v>
      </c>
      <c r="BM41" s="14" t="n">
        <v>0.0006711674959984974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9.564251627185208e-07</v>
      </c>
      <c r="BS41" s="14" t="n">
        <v>0</v>
      </c>
      <c r="BT41" s="14" t="n">
        <v>0</v>
      </c>
      <c r="BU41" s="14" t="n">
        <v>0.001377610560312332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0.001604202524701101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4.494518401982246e-05</v>
      </c>
      <c r="CK41" s="14" t="n">
        <v>2.854847252165055e-05</v>
      </c>
      <c r="CL41" s="14" t="n">
        <v>0.0005320913702893683</v>
      </c>
      <c r="CM41" s="14" t="n">
        <v>0.008399694970911335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0.005682919455097045</v>
      </c>
      <c r="CS41" s="14" t="n">
        <v>0.004668895456967248</v>
      </c>
      <c r="CT41" s="14" t="n">
        <v>0.01104763795617778</v>
      </c>
      <c r="CU41" s="14" t="n">
        <v>0.0006317862961622123</v>
      </c>
      <c r="CV41" s="14" t="n">
        <v>1.949956079435102e-05</v>
      </c>
      <c r="CW41" s="14" t="n">
        <v>0.009380525721157227</v>
      </c>
      <c r="CX41" s="14" t="n">
        <v>0</v>
      </c>
      <c r="CY41" s="14" t="n">
        <v>0.006183362277630033</v>
      </c>
      <c r="CZ41" s="14" t="n">
        <v>0.7910190355135838</v>
      </c>
      <c r="DA41" s="14" t="n">
        <v>0.00277163936923734</v>
      </c>
      <c r="DB41" s="14" t="n">
        <v>0.0002724133197736824</v>
      </c>
      <c r="DC41" s="14" t="n">
        <v>2.841142331496876e-06</v>
      </c>
      <c r="DD41" s="14" t="n">
        <v>0.003082949247222949</v>
      </c>
      <c r="DE41" s="14" t="n">
        <v>0.0002541393044278389</v>
      </c>
      <c r="DF41" s="14" t="n">
        <v>0.01171274240730294</v>
      </c>
      <c r="DG41" s="14" t="n">
        <v>0</v>
      </c>
      <c r="DH41" s="14" t="n">
        <v>0.007408104863716739</v>
      </c>
      <c r="DI41" s="14" t="n">
        <v>0.1260408656914061</v>
      </c>
      <c r="DJ41" s="14" t="n">
        <v>0.00635616909063739</v>
      </c>
      <c r="DK41" s="14" t="n">
        <v>0.01542033925962462</v>
      </c>
      <c r="DL41" s="14" t="n">
        <v>0.007229554424438831</v>
      </c>
      <c r="DM41" s="14" t="n">
        <v>0</v>
      </c>
      <c r="DN41" s="14" t="n">
        <v>0.001493851077712395</v>
      </c>
      <c r="DO41" s="14" t="n">
        <v>0</v>
      </c>
      <c r="DP41" s="14" t="n">
        <v>0.2275598744700765</v>
      </c>
      <c r="DQ41" s="14" t="n">
        <v>0.2275598744700765</v>
      </c>
      <c r="DR41" s="14" t="n">
        <v>0.2216949292517756</v>
      </c>
      <c r="DS41" s="14" t="n">
        <v>0.02821769060645618</v>
      </c>
      <c r="DT41" s="14" t="n">
        <v>0.09266613444915486</v>
      </c>
      <c r="DU41" s="14" t="n">
        <v>0.04409180752707996</v>
      </c>
      <c r="DV41" s="14" t="n">
        <v>0.005245543920709204</v>
      </c>
      <c r="DW41" s="14" t="n">
        <v>0.005864945218300941</v>
      </c>
      <c r="DX41" s="14" t="n">
        <v>0.003931905706934797</v>
      </c>
      <c r="DY41" s="14" t="n">
        <v>0.005824766163224105</v>
      </c>
      <c r="DZ41" s="14" t="n">
        <v>0</v>
      </c>
      <c r="EA41" s="14">
        <f>SUM(C41:DZ41)</f>
        <v/>
      </c>
      <c r="EC41" s="14" t="n">
        <v>13.4453869129549</v>
      </c>
      <c r="ED41" s="14" t="n">
        <v>0.5718321587843417</v>
      </c>
      <c r="EE41" s="14" t="n">
        <v>3.955905549743984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0.3233950268146792</v>
      </c>
      <c r="D42" s="12" t="n">
        <v>0.357425837477596</v>
      </c>
      <c r="E42" s="12" t="n">
        <v>0.2984781747044145</v>
      </c>
      <c r="F42" s="12" t="n">
        <v>0.3026638177832984</v>
      </c>
      <c r="G42" s="12" t="n">
        <v>0.3260268138257863</v>
      </c>
      <c r="H42" s="12" t="n">
        <v>0.3400006103791627</v>
      </c>
      <c r="I42" s="12" t="n">
        <v>0.3076552241452166</v>
      </c>
      <c r="J42" s="12" t="n">
        <v>0.3251741253703838</v>
      </c>
      <c r="K42" s="12" t="n">
        <v>0.3209191317175839</v>
      </c>
      <c r="L42" s="12" t="n">
        <v>1.314079684383109</v>
      </c>
      <c r="M42" s="12" t="n">
        <v>1.284140634305162</v>
      </c>
      <c r="N42" s="12" t="n">
        <v>1.338073767856671</v>
      </c>
      <c r="O42" s="12" t="n">
        <v>1.372533786619104</v>
      </c>
      <c r="P42" s="12" t="n">
        <v>0.09246189372143343</v>
      </c>
      <c r="Q42" s="12" t="n">
        <v>0.05832668123805775</v>
      </c>
      <c r="R42" s="12" t="n">
        <v>0</v>
      </c>
      <c r="S42" s="12" t="n">
        <v>0.02856827599494868</v>
      </c>
      <c r="T42" s="12" t="n">
        <v>0.0006173076370790651</v>
      </c>
      <c r="U42" s="12" t="n">
        <v>0</v>
      </c>
      <c r="V42" s="12" t="n">
        <v>0</v>
      </c>
      <c r="W42" s="12" t="n">
        <v>5.285963025894456</v>
      </c>
      <c r="X42" s="12" t="n">
        <v>5.34563524961901</v>
      </c>
      <c r="Y42" s="12" t="n">
        <v>5.332411545393603</v>
      </c>
      <c r="Z42" s="12" t="n">
        <v>5.437622414340719</v>
      </c>
      <c r="AA42" s="12" t="n">
        <v>4.735062437263626</v>
      </c>
      <c r="AB42" s="12" t="n">
        <v>5.389860965237089</v>
      </c>
      <c r="AC42" s="12" t="n">
        <v>0.2693435545704398</v>
      </c>
      <c r="AD42" s="12" t="n">
        <v>10.50335989883759</v>
      </c>
      <c r="AE42" s="12" t="n">
        <v>9.937879088581518</v>
      </c>
      <c r="AF42" s="12" t="n">
        <v>10.67506231672946</v>
      </c>
      <c r="AG42" s="12" t="n">
        <v>9.827275700977234</v>
      </c>
      <c r="AH42" s="12" t="n">
        <v>9.320893492370518</v>
      </c>
      <c r="AI42" s="12" t="n">
        <v>10.47534609152262</v>
      </c>
      <c r="AJ42" s="12" t="n">
        <v>8.637002042647465</v>
      </c>
      <c r="AK42" s="12" t="n">
        <v>0.3495914661407031</v>
      </c>
      <c r="AL42" s="12" t="n">
        <v>0.01445706248991929</v>
      </c>
      <c r="AM42" s="12" t="n">
        <v>0.07843919389097763</v>
      </c>
      <c r="AN42" s="12" t="n">
        <v>1.769747346875597e-06</v>
      </c>
      <c r="AO42" s="12" t="n">
        <v>0.0008418241025498866</v>
      </c>
      <c r="AP42" s="12" t="n">
        <v>0.003703449442913597</v>
      </c>
      <c r="AQ42" s="12" t="n">
        <v>0.005691246848159937</v>
      </c>
      <c r="AR42" s="12" t="n">
        <v>0.002285772516346546</v>
      </c>
      <c r="AS42" s="12" t="n">
        <v>7.114291382010813e-06</v>
      </c>
      <c r="AT42" s="12" t="n">
        <v>0.003709773218948654</v>
      </c>
      <c r="AU42" s="12" t="n">
        <v>0.001732034601202033</v>
      </c>
      <c r="AV42" s="12" t="n">
        <v>0</v>
      </c>
      <c r="AW42" s="12" t="n">
        <v>0</v>
      </c>
      <c r="AX42" s="12" t="n">
        <v>0</v>
      </c>
      <c r="AY42" s="12" t="n">
        <v>7.824993713871168e-07</v>
      </c>
      <c r="AZ42" s="12" t="n">
        <v>0</v>
      </c>
      <c r="BA42" s="12" t="n">
        <v>0.007760607020595578</v>
      </c>
      <c r="BB42" s="12" t="n">
        <v>1.320427443602025</v>
      </c>
      <c r="BC42" s="12" t="n">
        <v>0.01876631750176159</v>
      </c>
      <c r="BD42" s="12" t="n">
        <v>0.2926524264026088</v>
      </c>
      <c r="BE42" s="12" t="n">
        <v>0.09351235399932947</v>
      </c>
      <c r="BF42" s="12" t="n">
        <v>0.007119967609111681</v>
      </c>
      <c r="BG42" s="12" t="n">
        <v>0.1010429663983723</v>
      </c>
      <c r="BH42" s="12" t="n">
        <v>0.5722916756141336</v>
      </c>
      <c r="BI42" s="12" t="n">
        <v>0.08683520811768496</v>
      </c>
      <c r="BJ42" s="12" t="n">
        <v>0.6989918983511713</v>
      </c>
      <c r="BK42" s="12" t="n">
        <v>0.03532175006121145</v>
      </c>
      <c r="BL42" s="12" t="n">
        <v>0.0009745528221684844</v>
      </c>
      <c r="BM42" s="12" t="n">
        <v>0.006977404313256819</v>
      </c>
      <c r="BN42" s="12" t="n">
        <v>0</v>
      </c>
      <c r="BO42" s="12" t="n">
        <v>0.003164292297975824</v>
      </c>
      <c r="BP42" s="12" t="n">
        <v>0.0003241718605243221</v>
      </c>
      <c r="BQ42" s="12" t="n">
        <v>0</v>
      </c>
      <c r="BR42" s="12" t="n">
        <v>7.853297429398508e-06</v>
      </c>
      <c r="BS42" s="12" t="n">
        <v>0.0005726606125180868</v>
      </c>
      <c r="BT42" s="12" t="n">
        <v>0</v>
      </c>
      <c r="BU42" s="12" t="n">
        <v>0.005632344577458419</v>
      </c>
      <c r="BV42" s="12" t="n">
        <v>5.406826395615336e-05</v>
      </c>
      <c r="BW42" s="12" t="n">
        <v>0.01336231415388002</v>
      </c>
      <c r="BX42" s="12" t="n">
        <v>0.0006525726547357583</v>
      </c>
      <c r="BY42" s="12" t="n">
        <v>0.007353432307862185</v>
      </c>
      <c r="BZ42" s="12" t="n">
        <v>1.025499108648512e-05</v>
      </c>
      <c r="CA42" s="12" t="n">
        <v>0.007709708201702977</v>
      </c>
      <c r="CB42" s="12" t="n">
        <v>0.0002302525101689618</v>
      </c>
      <c r="CC42" s="12" t="n">
        <v>0.0001353819274386593</v>
      </c>
      <c r="CD42" s="12" t="n">
        <v>0.0107939748106802</v>
      </c>
      <c r="CE42" s="12" t="n">
        <v>0</v>
      </c>
      <c r="CF42" s="12" t="n">
        <v>0</v>
      </c>
      <c r="CG42" s="12" t="n">
        <v>3.155092332137974e-05</v>
      </c>
      <c r="CH42" s="12" t="n">
        <v>1.016996048910806e-05</v>
      </c>
      <c r="CI42" s="12" t="n">
        <v>0.01577462007681454</v>
      </c>
      <c r="CJ42" s="12" t="n">
        <v>0.02817333331273955</v>
      </c>
      <c r="CK42" s="12" t="n">
        <v>0.02982857847967171</v>
      </c>
      <c r="CL42" s="12" t="n">
        <v>0.0002083182269779289</v>
      </c>
      <c r="CM42" s="12" t="n">
        <v>0.003288645414649714</v>
      </c>
      <c r="CN42" s="12" t="n">
        <v>0.003099162492049887</v>
      </c>
      <c r="CO42" s="12" t="n">
        <v>4.869452714323312e-05</v>
      </c>
      <c r="CP42" s="12" t="n">
        <v>0.02715039200717008</v>
      </c>
      <c r="CQ42" s="12" t="n">
        <v>9.033313759170233e-05</v>
      </c>
      <c r="CR42" s="12" t="n">
        <v>0.352027723740061</v>
      </c>
      <c r="CS42" s="12" t="n">
        <v>0.001278704182145703</v>
      </c>
      <c r="CT42" s="12" t="n">
        <v>0.002540687955961025</v>
      </c>
      <c r="CU42" s="12" t="n">
        <v>0.0001468063180188901</v>
      </c>
      <c r="CV42" s="12" t="n">
        <v>7.634241332120146e-06</v>
      </c>
      <c r="CW42" s="12" t="n">
        <v>0.008041035473198593</v>
      </c>
      <c r="CX42" s="12" t="n">
        <v>0</v>
      </c>
      <c r="CY42" s="12" t="n">
        <v>0.01258899743209477</v>
      </c>
      <c r="CZ42" s="12" t="n">
        <v>2.001388425243865</v>
      </c>
      <c r="DA42" s="12" t="n">
        <v>0.001085667650573525</v>
      </c>
      <c r="DB42" s="12" t="n">
        <v>0.000106652095766115</v>
      </c>
      <c r="DC42" s="12" t="n">
        <v>1.11233101331355e-06</v>
      </c>
      <c r="DD42" s="12" t="n">
        <v>0.00302982011674631</v>
      </c>
      <c r="DE42" s="12" t="n">
        <v>9.949766573928842e-05</v>
      </c>
      <c r="DF42" s="12" t="n">
        <v>0.05643240079730109</v>
      </c>
      <c r="DG42" s="12" t="n">
        <v>0</v>
      </c>
      <c r="DH42" s="12" t="n">
        <v>0.004733419027679115</v>
      </c>
      <c r="DI42" s="12" t="n">
        <v>0.1418454223878002</v>
      </c>
      <c r="DJ42" s="12" t="n">
        <v>0.002835645368974847</v>
      </c>
      <c r="DK42" s="12" t="n">
        <v>0.006072135091046389</v>
      </c>
      <c r="DL42" s="12" t="n">
        <v>0.03362370071232434</v>
      </c>
      <c r="DM42" s="12" t="n">
        <v>0</v>
      </c>
      <c r="DN42" s="12" t="n">
        <v>0.001480476124024166</v>
      </c>
      <c r="DO42" s="12" t="n">
        <v>0</v>
      </c>
      <c r="DP42" s="12" t="n">
        <v>0.0890915963458421</v>
      </c>
      <c r="DQ42" s="12" t="n">
        <v>0.0890915963458421</v>
      </c>
      <c r="DR42" s="12" t="n">
        <v>0.09230210432226886</v>
      </c>
      <c r="DS42" s="12" t="n">
        <v>0.008764284542865949</v>
      </c>
      <c r="DT42" s="12" t="n">
        <v>0.04173660369354765</v>
      </c>
      <c r="DU42" s="12" t="n">
        <v>0.01900508078257112</v>
      </c>
      <c r="DV42" s="12" t="n">
        <v>0.002054035522120999</v>
      </c>
      <c r="DW42" s="12" t="n">
        <v>0.01203940491160029</v>
      </c>
      <c r="DX42" s="12" t="n">
        <v>0.09858017918159469</v>
      </c>
      <c r="DY42" s="12" t="n">
        <v>0.0140793732665894</v>
      </c>
      <c r="DZ42" s="12" t="n">
        <v>0</v>
      </c>
      <c r="EA42" s="12">
        <f>SUM(C42:DZ42)</f>
        <v/>
      </c>
      <c r="EC42" s="12" t="n">
        <v>16.05013200115139</v>
      </c>
      <c r="ED42" s="12" t="n">
        <v>-0.5393653400396928</v>
      </c>
      <c r="EE42" s="12" t="n">
        <v>14.68486348417592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0.002196051269925932</v>
      </c>
      <c r="D43" s="14" t="n">
        <v>0.0006614053782315203</v>
      </c>
      <c r="E43" s="14" t="n">
        <v>6.558143176329593e-06</v>
      </c>
      <c r="F43" s="14" t="n">
        <v>0</v>
      </c>
      <c r="G43" s="14" t="n">
        <v>0</v>
      </c>
      <c r="H43" s="14" t="n">
        <v>0.0003048775918287592</v>
      </c>
      <c r="I43" s="14" t="n">
        <v>0</v>
      </c>
      <c r="J43" s="14" t="n">
        <v>0.001790749520971216</v>
      </c>
      <c r="K43" s="14" t="n">
        <v>0.0001470895410954362</v>
      </c>
      <c r="L43" s="14" t="n">
        <v>1.646986356437987e-05</v>
      </c>
      <c r="M43" s="14" t="n">
        <v>4.305037095285753e-06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9.330432267553066e-05</v>
      </c>
      <c r="T43" s="14" t="n">
        <v>2.506759930066436e-05</v>
      </c>
      <c r="U43" s="14" t="n">
        <v>0</v>
      </c>
      <c r="V43" s="14" t="n">
        <v>0</v>
      </c>
      <c r="W43" s="14" t="n">
        <v>0.0007716058105142154</v>
      </c>
      <c r="X43" s="14" t="n">
        <v>0</v>
      </c>
      <c r="Y43" s="14" t="n">
        <v>0.007078009998901008</v>
      </c>
      <c r="Z43" s="14" t="n">
        <v>0.001807034068141831</v>
      </c>
      <c r="AA43" s="14" t="n">
        <v>0.001987479585078326</v>
      </c>
      <c r="AB43" s="14" t="n">
        <v>0.003207115729265735</v>
      </c>
      <c r="AC43" s="14" t="n">
        <v>0.0008048934347852563</v>
      </c>
      <c r="AD43" s="14" t="n">
        <v>0.1309026931151377</v>
      </c>
      <c r="AE43" s="14" t="n">
        <v>0.1250756495113582</v>
      </c>
      <c r="AF43" s="14" t="n">
        <v>0.1340216264069811</v>
      </c>
      <c r="AG43" s="14" t="n">
        <v>0.1235374925118291</v>
      </c>
      <c r="AH43" s="14" t="n">
        <v>0.1164512279599401</v>
      </c>
      <c r="AI43" s="14" t="n">
        <v>0.1276222189776738</v>
      </c>
      <c r="AJ43" s="14" t="n">
        <v>0.108299472273669</v>
      </c>
      <c r="AK43" s="14" t="n">
        <v>0.004343313033191981</v>
      </c>
      <c r="AL43" s="14" t="n">
        <v>0.0001078987234459133</v>
      </c>
      <c r="AM43" s="14" t="n">
        <v>0</v>
      </c>
      <c r="AN43" s="14" t="n">
        <v>0</v>
      </c>
      <c r="AO43" s="14" t="n">
        <v>2.985075556595739e-05</v>
      </c>
      <c r="AP43" s="14" t="n">
        <v>0.0001500751480500186</v>
      </c>
      <c r="AQ43" s="14" t="n">
        <v>3.635767545411628e-05</v>
      </c>
      <c r="AR43" s="14" t="n">
        <v>3.544213288947436e-05</v>
      </c>
      <c r="AS43" s="14" t="n">
        <v>0</v>
      </c>
      <c r="AT43" s="14" t="n">
        <v>8.785006684776313e-05</v>
      </c>
      <c r="AU43" s="14" t="n">
        <v>7.042114737804326e-05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0.0002881898548598667</v>
      </c>
      <c r="BB43" s="14" t="n">
        <v>0.007323589415998231</v>
      </c>
      <c r="BC43" s="14" t="n">
        <v>0.001501662462453446</v>
      </c>
      <c r="BD43" s="14" t="n">
        <v>0.003711033021955669</v>
      </c>
      <c r="BE43" s="14" t="n">
        <v>0.001051792954567553</v>
      </c>
      <c r="BF43" s="14" t="n">
        <v>0</v>
      </c>
      <c r="BG43" s="14" t="n">
        <v>0</v>
      </c>
      <c r="BH43" s="14" t="n">
        <v>0.006258526212618327</v>
      </c>
      <c r="BI43" s="14" t="n">
        <v>1.171556918202764e-05</v>
      </c>
      <c r="BJ43" s="14" t="n">
        <v>0.0005503317733855862</v>
      </c>
      <c r="BK43" s="14" t="n">
        <v>0.001430947189815931</v>
      </c>
      <c r="BL43" s="14" t="n">
        <v>2.587251823181539e-05</v>
      </c>
      <c r="BM43" s="14" t="n">
        <v>7.613859316443572e-05</v>
      </c>
      <c r="BN43" s="14" t="n">
        <v>0</v>
      </c>
      <c r="BO43" s="14" t="n">
        <v>0.0001246779753360228</v>
      </c>
      <c r="BP43" s="14" t="n">
        <v>0</v>
      </c>
      <c r="BQ43" s="14" t="n">
        <v>0</v>
      </c>
      <c r="BR43" s="14" t="n">
        <v>0</v>
      </c>
      <c r="BS43" s="14" t="n">
        <v>2.092942092345432e-05</v>
      </c>
      <c r="BT43" s="14" t="n">
        <v>0</v>
      </c>
      <c r="BU43" s="14" t="n">
        <v>0.0001602617300004453</v>
      </c>
      <c r="BV43" s="14" t="n">
        <v>0</v>
      </c>
      <c r="BW43" s="14" t="n">
        <v>0.0005432383152627183</v>
      </c>
      <c r="BX43" s="14" t="n">
        <v>2.653233085651697e-05</v>
      </c>
      <c r="BY43" s="14" t="n">
        <v>0.0002867901263166865</v>
      </c>
      <c r="BZ43" s="14" t="n">
        <v>2.373774340884076e-07</v>
      </c>
      <c r="CA43" s="14" t="n">
        <v>0.0003131169393657508</v>
      </c>
      <c r="CB43" s="14" t="n">
        <v>9.14200303097119e-06</v>
      </c>
      <c r="CC43" s="14" t="n">
        <v>5.504365015493889e-06</v>
      </c>
      <c r="CD43" s="14" t="n">
        <v>0.0002487838728788032</v>
      </c>
      <c r="CE43" s="14" t="n">
        <v>0</v>
      </c>
      <c r="CF43" s="14" t="n">
        <v>0</v>
      </c>
      <c r="CG43" s="14" t="n">
        <v>0.0006378389800726196</v>
      </c>
      <c r="CH43" s="14" t="n">
        <v>0</v>
      </c>
      <c r="CI43" s="14" t="n">
        <v>0.00045775425992297</v>
      </c>
      <c r="CJ43" s="14" t="n">
        <v>0.0001567335914629532</v>
      </c>
      <c r="CK43" s="14" t="n">
        <v>0.001218753538679014</v>
      </c>
      <c r="CL43" s="14" t="n">
        <v>0.0001207596890898019</v>
      </c>
      <c r="CM43" s="14" t="n">
        <v>0.001906433782085751</v>
      </c>
      <c r="CN43" s="14" t="n">
        <v>0</v>
      </c>
      <c r="CO43" s="14" t="n">
        <v>0</v>
      </c>
      <c r="CP43" s="14" t="n">
        <v>0</v>
      </c>
      <c r="CQ43" s="14" t="n">
        <v>0.05977648075415963</v>
      </c>
      <c r="CR43" s="14" t="n">
        <v>0.01297715224770314</v>
      </c>
      <c r="CS43" s="14" t="n">
        <v>5.198961706729739e-05</v>
      </c>
      <c r="CT43" s="14" t="n">
        <v>0.001472807694684173</v>
      </c>
      <c r="CU43" s="14" t="n">
        <v>8.510194032257216e-05</v>
      </c>
      <c r="CV43" s="14" t="n">
        <v>0.02015699212861077</v>
      </c>
      <c r="CW43" s="14" t="n">
        <v>0.002562734208178665</v>
      </c>
      <c r="CX43" s="14" t="n">
        <v>0</v>
      </c>
      <c r="CY43" s="14" t="n">
        <v>0.04460089651865946</v>
      </c>
      <c r="CZ43" s="14" t="n">
        <v>1.115242343600247</v>
      </c>
      <c r="DA43" s="14" t="n">
        <v>0.0006296024560841748</v>
      </c>
      <c r="DB43" s="14" t="n">
        <v>6.182499780423138e-05</v>
      </c>
      <c r="DC43" s="14" t="n">
        <v>6.448055423730162e-07</v>
      </c>
      <c r="DD43" s="14" t="n">
        <v>0.001836957613151985</v>
      </c>
      <c r="DE43" s="14" t="n">
        <v>0.1321725187536287</v>
      </c>
      <c r="DF43" s="14" t="n">
        <v>0.0222446994072869</v>
      </c>
      <c r="DG43" s="14" t="n">
        <v>0.009447325154926014</v>
      </c>
      <c r="DH43" s="14" t="n">
        <v>0.00963476547155138</v>
      </c>
      <c r="DI43" s="14" t="n">
        <v>0.02947225551581465</v>
      </c>
      <c r="DJ43" s="14" t="n">
        <v>0.001194177526176388</v>
      </c>
      <c r="DK43" s="14" t="n">
        <v>0.003399702966970107</v>
      </c>
      <c r="DL43" s="14" t="n">
        <v>0.01304543794690632</v>
      </c>
      <c r="DM43" s="14" t="n">
        <v>0.0006298216769950677</v>
      </c>
      <c r="DN43" s="14" t="n">
        <v>0.001014225459731725</v>
      </c>
      <c r="DO43" s="14" t="n">
        <v>0</v>
      </c>
      <c r="DP43" s="14" t="n">
        <v>0.05164537751359555</v>
      </c>
      <c r="DQ43" s="14" t="n">
        <v>0.05164537751359555</v>
      </c>
      <c r="DR43" s="14" t="n">
        <v>0.05605412925256102</v>
      </c>
      <c r="DS43" s="14" t="n">
        <v>0.006816286393510431</v>
      </c>
      <c r="DT43" s="14" t="n">
        <v>0.02204375869482737</v>
      </c>
      <c r="DU43" s="14" t="n">
        <v>0.03082731199064354</v>
      </c>
      <c r="DV43" s="14" t="n">
        <v>0.006044181464915774</v>
      </c>
      <c r="DW43" s="14" t="n">
        <v>0.01070696850891615</v>
      </c>
      <c r="DX43" s="14" t="n">
        <v>0.01085795038087743</v>
      </c>
      <c r="DY43" s="14" t="n">
        <v>0.01071991269112416</v>
      </c>
      <c r="DZ43" s="14" t="n">
        <v>0</v>
      </c>
      <c r="EA43" s="14">
        <f>SUM(C43:DZ43)</f>
        <v/>
      </c>
      <c r="EC43" s="14" t="n">
        <v>6.985352219552294</v>
      </c>
      <c r="ED43" s="14" t="n">
        <v>0.2960161881876818</v>
      </c>
      <c r="EE43" s="14" t="n">
        <v>0.9403237637536359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0.01582872108429835</v>
      </c>
      <c r="D44" s="12" t="n">
        <v>0.01151007363946238</v>
      </c>
      <c r="E44" s="12" t="n">
        <v>0.008889468994871332</v>
      </c>
      <c r="F44" s="12" t="n">
        <v>0.008914378613132792</v>
      </c>
      <c r="G44" s="12" t="n">
        <v>0.009163555200423754</v>
      </c>
      <c r="H44" s="12" t="n">
        <v>0.01021419694039684</v>
      </c>
      <c r="I44" s="12" t="n">
        <v>0.008968206781327053</v>
      </c>
      <c r="J44" s="12" t="n">
        <v>0.01461034822699018</v>
      </c>
      <c r="K44" s="12" t="n">
        <v>0.009266542052795111</v>
      </c>
      <c r="L44" s="12" t="n">
        <v>0.01982440317014351</v>
      </c>
      <c r="M44" s="12" t="n">
        <v>0.01947232099736771</v>
      </c>
      <c r="N44" s="12" t="n">
        <v>0.02005417895498502</v>
      </c>
      <c r="O44" s="12" t="n">
        <v>0.02042213993308723</v>
      </c>
      <c r="P44" s="12" t="n">
        <v>0.001503745394120118</v>
      </c>
      <c r="Q44" s="12" t="n">
        <v>0.0009044495436731181</v>
      </c>
      <c r="R44" s="12" t="n">
        <v>0</v>
      </c>
      <c r="S44" s="12" t="n">
        <v>0.0004345297491096724</v>
      </c>
      <c r="T44" s="12" t="n">
        <v>0</v>
      </c>
      <c r="U44" s="12" t="n">
        <v>0</v>
      </c>
      <c r="V44" s="12" t="n">
        <v>0</v>
      </c>
      <c r="W44" s="12" t="n">
        <v>0.001010825357163472</v>
      </c>
      <c r="X44" s="12" t="n">
        <v>8.638434843077061e-05</v>
      </c>
      <c r="Y44" s="12" t="n">
        <v>0.009427358083062236</v>
      </c>
      <c r="Z44" s="12" t="n">
        <v>0.00267993176956731</v>
      </c>
      <c r="AA44" s="12" t="n">
        <v>0.0005493880480277695</v>
      </c>
      <c r="AB44" s="12" t="n">
        <v>0.005273020659169483</v>
      </c>
      <c r="AC44" s="12" t="n">
        <v>0.001254016660126441</v>
      </c>
      <c r="AD44" s="12" t="n">
        <v>0.1940165878054219</v>
      </c>
      <c r="AE44" s="12" t="n">
        <v>0.1840567194563943</v>
      </c>
      <c r="AF44" s="12" t="n">
        <v>0.1986776665385541</v>
      </c>
      <c r="AG44" s="12" t="n">
        <v>0.1828425754636105</v>
      </c>
      <c r="AH44" s="12" t="n">
        <v>0.1734188137386904</v>
      </c>
      <c r="AI44" s="12" t="n">
        <v>0.1891242786304014</v>
      </c>
      <c r="AJ44" s="12" t="n">
        <v>0.1570908035438034</v>
      </c>
      <c r="AK44" s="12" t="n">
        <v>0.006274083921062996</v>
      </c>
      <c r="AL44" s="12" t="n">
        <v>0.0002694053030501138</v>
      </c>
      <c r="AM44" s="12" t="n">
        <v>0.00172201390590063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2.537792085687226e-05</v>
      </c>
      <c r="AS44" s="12" t="n">
        <v>0</v>
      </c>
      <c r="AT44" s="12" t="n">
        <v>1.562291636106358e-05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0.01069350436914508</v>
      </c>
      <c r="BC44" s="12" t="n">
        <v>0.004622484330419916</v>
      </c>
      <c r="BD44" s="12" t="n">
        <v>0.005362308644808156</v>
      </c>
      <c r="BE44" s="12" t="n">
        <v>0.001559867300593369</v>
      </c>
      <c r="BF44" s="12" t="n">
        <v>0</v>
      </c>
      <c r="BG44" s="12" t="n">
        <v>0</v>
      </c>
      <c r="BH44" s="12" t="n">
        <v>0.009378837466643043</v>
      </c>
      <c r="BI44" s="12" t="n">
        <v>0</v>
      </c>
      <c r="BJ44" s="12" t="n">
        <v>0.0003464842103801773</v>
      </c>
      <c r="BK44" s="12" t="n">
        <v>0.0007826388468369687</v>
      </c>
      <c r="BL44" s="12" t="n">
        <v>0</v>
      </c>
      <c r="BM44" s="12" t="n">
        <v>6.38352054658555e-05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0.0002228592997682498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0.000416854317319551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2.058469260549255e-05</v>
      </c>
      <c r="CL44" s="12" t="n">
        <v>0.0003836610623260312</v>
      </c>
      <c r="CM44" s="12" t="n">
        <v>0.006056537608700966</v>
      </c>
      <c r="CN44" s="12" t="n">
        <v>5.058424521248298e-05</v>
      </c>
      <c r="CO44" s="12" t="n">
        <v>8.0426103916271e-07</v>
      </c>
      <c r="CP44" s="12" t="n">
        <v>0.000441424667401982</v>
      </c>
      <c r="CQ44" s="12" t="n">
        <v>0</v>
      </c>
      <c r="CR44" s="12" t="n">
        <v>0.000812386507299922</v>
      </c>
      <c r="CS44" s="12" t="n">
        <v>0</v>
      </c>
      <c r="CT44" s="12" t="n">
        <v>0.004679201884366243</v>
      </c>
      <c r="CU44" s="12" t="n">
        <v>0.0002703741710189766</v>
      </c>
      <c r="CV44" s="12" t="n">
        <v>1.406003296986984e-05</v>
      </c>
      <c r="CW44" s="12" t="n">
        <v>0.006699025947160733</v>
      </c>
      <c r="CX44" s="12" t="n">
        <v>0</v>
      </c>
      <c r="CY44" s="12" t="n">
        <v>0.007754728447990492</v>
      </c>
      <c r="CZ44" s="12" t="n">
        <v>0.7032110821930924</v>
      </c>
      <c r="DA44" s="12" t="n">
        <v>0.001998423737204057</v>
      </c>
      <c r="DB44" s="12" t="n">
        <v>0.0001964218731818438</v>
      </c>
      <c r="DC44" s="12" t="n">
        <v>2.048587415595092e-06</v>
      </c>
      <c r="DD44" s="12" t="n">
        <v>0.002231235587235119</v>
      </c>
      <c r="DE44" s="12" t="n">
        <v>0.0001832455118799575</v>
      </c>
      <c r="DF44" s="12" t="n">
        <v>0.00540443834686207</v>
      </c>
      <c r="DG44" s="12" t="n">
        <v>0</v>
      </c>
      <c r="DH44" s="12" t="n">
        <v>0.005340994524163938</v>
      </c>
      <c r="DI44" s="12" t="n">
        <v>0.08537331852758798</v>
      </c>
      <c r="DJ44" s="12" t="n">
        <v>0.003755689944883029</v>
      </c>
      <c r="DK44" s="12" t="n">
        <v>0.01076700121173345</v>
      </c>
      <c r="DL44" s="12" t="n">
        <v>0.006427620606004445</v>
      </c>
      <c r="DM44" s="12" t="n">
        <v>0</v>
      </c>
      <c r="DN44" s="12" t="n">
        <v>0.001074900967595778</v>
      </c>
      <c r="DO44" s="12" t="n">
        <v>0</v>
      </c>
      <c r="DP44" s="12" t="n">
        <v>0.1640805847583811</v>
      </c>
      <c r="DQ44" s="12" t="n">
        <v>0.1640805847583811</v>
      </c>
      <c r="DR44" s="12" t="n">
        <v>0.1593588413120968</v>
      </c>
      <c r="DS44" s="12" t="n">
        <v>0.01916194067725293</v>
      </c>
      <c r="DT44" s="12" t="n">
        <v>0.06610440824798088</v>
      </c>
      <c r="DU44" s="12" t="n">
        <v>0.03741351880948791</v>
      </c>
      <c r="DV44" s="12" t="n">
        <v>0.003782233402139673</v>
      </c>
      <c r="DW44" s="12" t="n">
        <v>0.0135750124080675</v>
      </c>
      <c r="DX44" s="12" t="n">
        <v>0.009100795791312451</v>
      </c>
      <c r="DY44" s="12" t="n">
        <v>0.01348201389726973</v>
      </c>
      <c r="DZ44" s="12" t="n">
        <v>0</v>
      </c>
      <c r="EA44" s="12">
        <f>SUM(C44:DZ44)</f>
        <v/>
      </c>
      <c r="EC44" s="12" t="n">
        <v>11.19702436493254</v>
      </c>
      <c r="ED44" s="12" t="n">
        <v>0.09443486892568698</v>
      </c>
      <c r="EE44" s="12" t="n">
        <v>0.3830514370798176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0.02254958704724343</v>
      </c>
      <c r="D45" s="14" t="n">
        <v>0.02824470129795006</v>
      </c>
      <c r="E45" s="14" t="n">
        <v>0.01211288003001212</v>
      </c>
      <c r="F45" s="14" t="n">
        <v>0.01315149828066764</v>
      </c>
      <c r="G45" s="14" t="n">
        <v>0.01903405264123923</v>
      </c>
      <c r="H45" s="14" t="n">
        <v>0.02404471934176529</v>
      </c>
      <c r="I45" s="14" t="n">
        <v>0.01440179196809996</v>
      </c>
      <c r="J45" s="14" t="n">
        <v>0.0222488553913503</v>
      </c>
      <c r="K45" s="14" t="n">
        <v>0.03027544728482807</v>
      </c>
      <c r="L45" s="14" t="n">
        <v>0.2670231326444928</v>
      </c>
      <c r="M45" s="14" t="n">
        <v>0.2594426117890571</v>
      </c>
      <c r="N45" s="14" t="n">
        <v>0.2727978514049496</v>
      </c>
      <c r="O45" s="14" t="n">
        <v>0.2814698120728351</v>
      </c>
      <c r="P45" s="14" t="n">
        <v>0.01682666531385207</v>
      </c>
      <c r="Q45" s="14" t="n">
        <v>0.01080445693051047</v>
      </c>
      <c r="R45" s="14" t="n">
        <v>0.01822814048737435</v>
      </c>
      <c r="S45" s="14" t="n">
        <v>0.03708462801621346</v>
      </c>
      <c r="T45" s="14" t="n">
        <v>0.004237639785861128</v>
      </c>
      <c r="U45" s="14" t="n">
        <v>0.002064868363292222</v>
      </c>
      <c r="V45" s="14" t="n">
        <v>5.047455999158767e-05</v>
      </c>
      <c r="W45" s="14" t="n">
        <v>2.639481951652614</v>
      </c>
      <c r="X45" s="14" t="n">
        <v>2.645536099088413</v>
      </c>
      <c r="Y45" s="14" t="n">
        <v>2.773275107702782</v>
      </c>
      <c r="Z45" s="14" t="n">
        <v>2.697994447389072</v>
      </c>
      <c r="AA45" s="14" t="n">
        <v>2.599541282258305</v>
      </c>
      <c r="AB45" s="14" t="n">
        <v>2.668489663856174</v>
      </c>
      <c r="AC45" s="14" t="n">
        <v>0.03447272946839486</v>
      </c>
      <c r="AD45" s="14" t="n">
        <v>5.622102007119928</v>
      </c>
      <c r="AE45" s="14" t="n">
        <v>5.429481326060912</v>
      </c>
      <c r="AF45" s="14" t="n">
        <v>5.700166089204649</v>
      </c>
      <c r="AG45" s="14" t="n">
        <v>5.313488540807615</v>
      </c>
      <c r="AH45" s="14" t="n">
        <v>4.994953219469496</v>
      </c>
      <c r="AI45" s="14" t="n">
        <v>5.576975756561818</v>
      </c>
      <c r="AJ45" s="14" t="n">
        <v>4.960033645508421</v>
      </c>
      <c r="AK45" s="14" t="n">
        <v>1.244926792129963</v>
      </c>
      <c r="AL45" s="14" t="n">
        <v>0.005620827736307538</v>
      </c>
      <c r="AM45" s="14" t="n">
        <v>0.009701857378030794</v>
      </c>
      <c r="AN45" s="14" t="n">
        <v>0</v>
      </c>
      <c r="AO45" s="14" t="n">
        <v>0.005325182480504528</v>
      </c>
      <c r="AP45" s="14" t="n">
        <v>0.02536997702164894</v>
      </c>
      <c r="AQ45" s="14" t="n">
        <v>0.009031747205048686</v>
      </c>
      <c r="AR45" s="14" t="n">
        <v>0.008962099456858169</v>
      </c>
      <c r="AS45" s="14" t="n">
        <v>0.4386856630485543</v>
      </c>
      <c r="AT45" s="14" t="n">
        <v>0.4428520380037058</v>
      </c>
      <c r="AU45" s="14" t="n">
        <v>0.01766647947048366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0.04933468468351184</v>
      </c>
      <c r="BB45" s="14" t="n">
        <v>0.3270598556312057</v>
      </c>
      <c r="BC45" s="14" t="n">
        <v>0.01179444059518959</v>
      </c>
      <c r="BD45" s="14" t="n">
        <v>0.1701323418880705</v>
      </c>
      <c r="BE45" s="14" t="n">
        <v>0.05484689123076223</v>
      </c>
      <c r="BF45" s="14" t="n">
        <v>0.01146919896022959</v>
      </c>
      <c r="BG45" s="14" t="n">
        <v>0.2545402829154971</v>
      </c>
      <c r="BH45" s="14" t="n">
        <v>0.4807946593047103</v>
      </c>
      <c r="BI45" s="14" t="n">
        <v>0.2611783410426542</v>
      </c>
      <c r="BJ45" s="14" t="n">
        <v>0.06755981319012712</v>
      </c>
      <c r="BK45" s="14" t="n">
        <v>0.1971441225542229</v>
      </c>
      <c r="BL45" s="14" t="n">
        <v>0.00539354156005834</v>
      </c>
      <c r="BM45" s="14" t="n">
        <v>0.01106338485771985</v>
      </c>
      <c r="BN45" s="14" t="n">
        <v>0.0002195733562100682</v>
      </c>
      <c r="BO45" s="14" t="n">
        <v>0.02139554508306649</v>
      </c>
      <c r="BP45" s="14" t="n">
        <v>0.001066188638584434</v>
      </c>
      <c r="BQ45" s="14" t="n">
        <v>0</v>
      </c>
      <c r="BR45" s="14" t="n">
        <v>2.41147872362829e-05</v>
      </c>
      <c r="BS45" s="14" t="n">
        <v>0.003825401537494358</v>
      </c>
      <c r="BT45" s="14" t="n">
        <v>0</v>
      </c>
      <c r="BU45" s="14" t="n">
        <v>0.01977501821138616</v>
      </c>
      <c r="BV45" s="14" t="n">
        <v>0</v>
      </c>
      <c r="BW45" s="14" t="n">
        <v>0.09197556324203407</v>
      </c>
      <c r="BX45" s="14" t="n">
        <v>0.004485250442240288</v>
      </c>
      <c r="BY45" s="14" t="n">
        <v>0.04848143752798538</v>
      </c>
      <c r="BZ45" s="14" t="n">
        <v>4.012829656695541e-05</v>
      </c>
      <c r="CA45" s="14" t="n">
        <v>0.05293194549540315</v>
      </c>
      <c r="CB45" s="14" t="n">
        <v>0.001545441799266347</v>
      </c>
      <c r="CC45" s="14" t="n">
        <v>0.000930504589042989</v>
      </c>
      <c r="CD45" s="14" t="n">
        <v>0.01966642474499879</v>
      </c>
      <c r="CE45" s="14" t="n">
        <v>0</v>
      </c>
      <c r="CF45" s="14" t="n">
        <v>0</v>
      </c>
      <c r="CG45" s="14" t="n">
        <v>9.014696370118298e-05</v>
      </c>
      <c r="CH45" s="14" t="n">
        <v>0</v>
      </c>
      <c r="CI45" s="14" t="n">
        <v>0.07738266599568568</v>
      </c>
      <c r="CJ45" s="14" t="n">
        <v>0.02150983761993439</v>
      </c>
      <c r="CK45" s="14" t="n">
        <v>0.2064674482270741</v>
      </c>
      <c r="CL45" s="14" t="n">
        <v>0.0001338289971587763</v>
      </c>
      <c r="CM45" s="14" t="n">
        <v>0.002112746166598651</v>
      </c>
      <c r="CN45" s="14" t="n">
        <v>0.0005858731474982829</v>
      </c>
      <c r="CO45" s="14" t="n">
        <v>9.101793995639856e-06</v>
      </c>
      <c r="CP45" s="14" t="n">
        <v>0.005151668386654335</v>
      </c>
      <c r="CQ45" s="14" t="n">
        <v>0.0006208760701077753</v>
      </c>
      <c r="CR45" s="14" t="n">
        <v>2.113325462136666</v>
      </c>
      <c r="CS45" s="14" t="n">
        <v>0.008788766211458679</v>
      </c>
      <c r="CT45" s="14" t="n">
        <v>0.001632203413845634</v>
      </c>
      <c r="CU45" s="14" t="n">
        <v>9.431216174435864e-05</v>
      </c>
      <c r="CV45" s="14" t="n">
        <v>4.904433358363623e-06</v>
      </c>
      <c r="CW45" s="14" t="n">
        <v>0.03260373886756655</v>
      </c>
      <c r="CX45" s="14" t="n">
        <v>0</v>
      </c>
      <c r="CY45" s="14" t="n">
        <v>0.003939411479548261</v>
      </c>
      <c r="CZ45" s="14" t="n">
        <v>1.358802849561568</v>
      </c>
      <c r="DA45" s="14" t="n">
        <v>0.0006976672238248982</v>
      </c>
      <c r="DB45" s="14" t="n">
        <v>6.851605463583929e-05</v>
      </c>
      <c r="DC45" s="14" t="n">
        <v>7.145901065878867e-07</v>
      </c>
      <c r="DD45" s="14" t="n">
        <v>0.01326893990789456</v>
      </c>
      <c r="DE45" s="14" t="n">
        <v>6.3919864424244e-05</v>
      </c>
      <c r="DF45" s="14" t="n">
        <v>0.06045499810640512</v>
      </c>
      <c r="DG45" s="14" t="n">
        <v>0</v>
      </c>
      <c r="DH45" s="14" t="n">
        <v>0.01442499188707507</v>
      </c>
      <c r="DI45" s="14" t="n">
        <v>0.1013038217308986</v>
      </c>
      <c r="DJ45" s="14" t="n">
        <v>0.004016210329046887</v>
      </c>
      <c r="DK45" s="14" t="n">
        <v>0.005299381961421813</v>
      </c>
      <c r="DL45" s="14" t="n">
        <v>0.1177513520712003</v>
      </c>
      <c r="DM45" s="14" t="n">
        <v>0</v>
      </c>
      <c r="DN45" s="14" t="n">
        <v>0.006444039946348286</v>
      </c>
      <c r="DO45" s="14" t="n">
        <v>0</v>
      </c>
      <c r="DP45" s="14" t="n">
        <v>0.05723473729210349</v>
      </c>
      <c r="DQ45" s="14" t="n">
        <v>0.05723473729210349</v>
      </c>
      <c r="DR45" s="14" t="n">
        <v>0.06137218818068929</v>
      </c>
      <c r="DS45" s="14" t="n">
        <v>0.004827944782498059</v>
      </c>
      <c r="DT45" s="14" t="n">
        <v>0.01861852899863608</v>
      </c>
      <c r="DU45" s="14" t="n">
        <v>0.01129497354582941</v>
      </c>
      <c r="DV45" s="14" t="n">
        <v>0.001319701433616197</v>
      </c>
      <c r="DW45" s="14" t="n">
        <v>0.02896215622010056</v>
      </c>
      <c r="DX45" s="14" t="n">
        <v>0.6415003478037523</v>
      </c>
      <c r="DY45" s="14" t="n">
        <v>0.04335170776835483</v>
      </c>
      <c r="DZ45" s="14" t="n">
        <v>0</v>
      </c>
      <c r="EA45" s="14">
        <f>SUM(C45:DZ45)</f>
        <v/>
      </c>
      <c r="EC45" s="14" t="n">
        <v>19.24604238340492</v>
      </c>
      <c r="ED45" s="14" t="n">
        <v>0.1172277751765975</v>
      </c>
      <c r="EE45" s="14" t="n">
        <v>0.2516949290556358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0.919665343648425</v>
      </c>
      <c r="D46" s="12" t="n">
        <v>1.119839044290386</v>
      </c>
      <c r="E46" s="12" t="n">
        <v>0.7313404144218957</v>
      </c>
      <c r="F46" s="12" t="n">
        <v>0.758072619226307</v>
      </c>
      <c r="G46" s="12" t="n">
        <v>0.9082029771473615</v>
      </c>
      <c r="H46" s="12" t="n">
        <v>1.006698665093579</v>
      </c>
      <c r="I46" s="12" t="n">
        <v>0.7899623436200286</v>
      </c>
      <c r="J46" s="12" t="n">
        <v>0.9265006346877239</v>
      </c>
      <c r="K46" s="12" t="n">
        <v>0.8772051749069625</v>
      </c>
      <c r="L46" s="12" t="n">
        <v>7.23410299210771</v>
      </c>
      <c r="M46" s="12" t="n">
        <v>7.041069351060416</v>
      </c>
      <c r="N46" s="12" t="n">
        <v>7.381419546361887</v>
      </c>
      <c r="O46" s="12" t="n">
        <v>7.602725088868403</v>
      </c>
      <c r="P46" s="12" t="n">
        <v>1.018482031207141</v>
      </c>
      <c r="Q46" s="12" t="n">
        <v>0.8748873768417696</v>
      </c>
      <c r="R46" s="12" t="n">
        <v>0</v>
      </c>
      <c r="S46" s="12" t="n">
        <v>0.1438498971894488</v>
      </c>
      <c r="T46" s="12" t="n">
        <v>0</v>
      </c>
      <c r="U46" s="12" t="n">
        <v>0</v>
      </c>
      <c r="V46" s="12" t="n">
        <v>0</v>
      </c>
      <c r="W46" s="12" t="n">
        <v>6.792113560054951</v>
      </c>
      <c r="X46" s="12" t="n">
        <v>6.939762635865682</v>
      </c>
      <c r="Y46" s="12" t="n">
        <v>6.246796253289919</v>
      </c>
      <c r="Z46" s="12" t="n">
        <v>6.858247395664166</v>
      </c>
      <c r="AA46" s="12" t="n">
        <v>6.040511252716909</v>
      </c>
      <c r="AB46" s="12" t="n">
        <v>6.798359061591476</v>
      </c>
      <c r="AC46" s="12" t="n">
        <v>0.01514978589622644</v>
      </c>
      <c r="AD46" s="12" t="n">
        <v>0.5132042356670918</v>
      </c>
      <c r="AE46" s="12" t="n">
        <v>0.3943078945559882</v>
      </c>
      <c r="AF46" s="12" t="n">
        <v>0.4423272025751309</v>
      </c>
      <c r="AG46" s="12" t="n">
        <v>0.4353987668147756</v>
      </c>
      <c r="AH46" s="12" t="n">
        <v>0.6455838321066342</v>
      </c>
      <c r="AI46" s="12" t="n">
        <v>0.7961542639869635</v>
      </c>
      <c r="AJ46" s="12" t="n">
        <v>0.5020398146278848</v>
      </c>
      <c r="AK46" s="12" t="n">
        <v>0.04788834633937872</v>
      </c>
      <c r="AL46" s="12" t="n">
        <v>0.02792770145387822</v>
      </c>
      <c r="AM46" s="12" t="n">
        <v>0.3143412995444955</v>
      </c>
      <c r="AN46" s="12" t="n">
        <v>0</v>
      </c>
      <c r="AO46" s="12" t="n">
        <v>0</v>
      </c>
      <c r="AP46" s="12" t="n">
        <v>0</v>
      </c>
      <c r="AQ46" s="12" t="n">
        <v>0.006073566978264038</v>
      </c>
      <c r="AR46" s="12" t="n">
        <v>0.006728186168372862</v>
      </c>
      <c r="AS46" s="12" t="n">
        <v>0</v>
      </c>
      <c r="AT46" s="12" t="n">
        <v>3.21617667472615e-05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0.02306033854156679</v>
      </c>
      <c r="BC46" s="12" t="n">
        <v>0.001402862428186135</v>
      </c>
      <c r="BD46" s="12" t="n">
        <v>0.01103899655322759</v>
      </c>
      <c r="BE46" s="12" t="n">
        <v>0.00321118587073771</v>
      </c>
      <c r="BF46" s="12" t="n">
        <v>0</v>
      </c>
      <c r="BG46" s="12" t="n">
        <v>0</v>
      </c>
      <c r="BH46" s="12" t="n">
        <v>0.01897871044848212</v>
      </c>
      <c r="BI46" s="12" t="n">
        <v>0</v>
      </c>
      <c r="BJ46" s="12" t="n">
        <v>0.0007132819569865322</v>
      </c>
      <c r="BK46" s="12" t="n">
        <v>0.0004005755454141247</v>
      </c>
      <c r="BL46" s="12" t="n">
        <v>0</v>
      </c>
      <c r="BM46" s="12" t="n">
        <v>0.002725337555015047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5.636228645175487e-05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0.00189514146567357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0.003804512729630838</v>
      </c>
      <c r="CK46" s="12" t="n">
        <v>5.20597678606447e-06</v>
      </c>
      <c r="CL46" s="12" t="n">
        <v>9.702989607205554e-05</v>
      </c>
      <c r="CM46" s="12" t="n">
        <v>0.001531823055727084</v>
      </c>
      <c r="CN46" s="12" t="n">
        <v>0.01630737167554881</v>
      </c>
      <c r="CO46" s="12" t="n">
        <v>0.0002531182924239346</v>
      </c>
      <c r="CP46" s="12" t="n">
        <v>0.143218998266221</v>
      </c>
      <c r="CQ46" s="12" t="n">
        <v>0</v>
      </c>
      <c r="CR46" s="12" t="n">
        <v>0.01819467638324</v>
      </c>
      <c r="CS46" s="12" t="n">
        <v>0</v>
      </c>
      <c r="CT46" s="12" t="n">
        <v>0.001183394712477753</v>
      </c>
      <c r="CU46" s="12" t="n">
        <v>6.837904674372656e-05</v>
      </c>
      <c r="CV46" s="12" t="n">
        <v>3.555856123540693e-06</v>
      </c>
      <c r="CW46" s="12" t="n">
        <v>0.001694218817766399</v>
      </c>
      <c r="CX46" s="12" t="n">
        <v>0</v>
      </c>
      <c r="CY46" s="12" t="n">
        <v>0.03736662268925576</v>
      </c>
      <c r="CZ46" s="12" t="n">
        <v>7.017167464923489e-05</v>
      </c>
      <c r="DA46" s="12" t="n">
        <v>0.0005059502795023229</v>
      </c>
      <c r="DB46" s="12" t="n">
        <v>4.967612252743234e-05</v>
      </c>
      <c r="DC46" s="12" t="n">
        <v>5.180985081587361e-07</v>
      </c>
      <c r="DD46" s="12" t="n">
        <v>0.0009713585721510908</v>
      </c>
      <c r="DE46" s="12" t="n">
        <v>4.63437516061335e-05</v>
      </c>
      <c r="DF46" s="12" t="n">
        <v>0.005069787771716385</v>
      </c>
      <c r="DG46" s="12" t="n">
        <v>0</v>
      </c>
      <c r="DH46" s="12" t="n">
        <v>0.001356921527772387</v>
      </c>
      <c r="DI46" s="12" t="n">
        <v>0.05365334705230091</v>
      </c>
      <c r="DJ46" s="12" t="n">
        <v>0.0009595619774413508</v>
      </c>
      <c r="DK46" s="12" t="n">
        <v>0.01282898291552061</v>
      </c>
      <c r="DL46" s="12" t="n">
        <v>0</v>
      </c>
      <c r="DM46" s="12" t="n">
        <v>0</v>
      </c>
      <c r="DN46" s="12" t="n">
        <v>0.0002866412094004704</v>
      </c>
      <c r="DO46" s="12" t="n">
        <v>0</v>
      </c>
      <c r="DP46" s="12" t="n">
        <v>0.04149684096171989</v>
      </c>
      <c r="DQ46" s="12" t="n">
        <v>0.04149684096171989</v>
      </c>
      <c r="DR46" s="12" t="n">
        <v>0.04571685868664056</v>
      </c>
      <c r="DS46" s="12" t="n">
        <v>0.001585194587638202</v>
      </c>
      <c r="DT46" s="12" t="n">
        <v>0.003516681437433889</v>
      </c>
      <c r="DU46" s="12" t="n">
        <v>0.002962204606397143</v>
      </c>
      <c r="DV46" s="12" t="n">
        <v>0.02079631285013249</v>
      </c>
      <c r="DW46" s="12" t="n">
        <v>0.462091940878813</v>
      </c>
      <c r="DX46" s="12" t="n">
        <v>0.309790095532441</v>
      </c>
      <c r="DY46" s="12" t="n">
        <v>0.4589262817205317</v>
      </c>
      <c r="DZ46" s="12" t="n">
        <v>0</v>
      </c>
      <c r="EA46" s="12">
        <f>SUM(C46:DZ46)</f>
        <v/>
      </c>
      <c r="EC46" s="12" t="n">
        <v>7.173326796077647</v>
      </c>
      <c r="ED46" s="12" t="n">
        <v>0.05134354898653478</v>
      </c>
      <c r="EE46" s="12" t="n">
        <v>0.3298647188312988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0.02918734177744238</v>
      </c>
      <c r="D47" s="14" t="n">
        <v>0.01675344051208639</v>
      </c>
      <c r="E47" s="14" t="n">
        <v>0.007568333526020041</v>
      </c>
      <c r="F47" s="14" t="n">
        <v>0.00772739173101464</v>
      </c>
      <c r="G47" s="14" t="n">
        <v>0.008957492063761674</v>
      </c>
      <c r="H47" s="14" t="n">
        <v>0.01258150136532425</v>
      </c>
      <c r="I47" s="14" t="n">
        <v>0.007989050116255149</v>
      </c>
      <c r="J47" s="14" t="n">
        <v>0.02552579938040115</v>
      </c>
      <c r="K47" s="14" t="n">
        <v>0.01046237656073128</v>
      </c>
      <c r="L47" s="14" t="n">
        <v>0.06100269148334648</v>
      </c>
      <c r="M47" s="14" t="n">
        <v>0.05929472994376364</v>
      </c>
      <c r="N47" s="14" t="n">
        <v>0.06205621437013802</v>
      </c>
      <c r="O47" s="14" t="n">
        <v>0.0638697591717601</v>
      </c>
      <c r="P47" s="14" t="n">
        <v>0.006660992240718543</v>
      </c>
      <c r="Q47" s="14" t="n">
        <v>0.005325332202729668</v>
      </c>
      <c r="R47" s="14" t="n">
        <v>0</v>
      </c>
      <c r="S47" s="14" t="n">
        <v>0.002578602710271014</v>
      </c>
      <c r="T47" s="14" t="n">
        <v>0.0003782010881455194</v>
      </c>
      <c r="U47" s="14" t="n">
        <v>0</v>
      </c>
      <c r="V47" s="14" t="n">
        <v>0</v>
      </c>
      <c r="W47" s="14" t="n">
        <v>1.912798783070413</v>
      </c>
      <c r="X47" s="14" t="n">
        <v>1.935310433433755</v>
      </c>
      <c r="Y47" s="14" t="n">
        <v>1.917326840606778</v>
      </c>
      <c r="Z47" s="14" t="n">
        <v>1.964860909219316</v>
      </c>
      <c r="AA47" s="14" t="n">
        <v>1.724601828340037</v>
      </c>
      <c r="AB47" s="14" t="n">
        <v>1.932559262184216</v>
      </c>
      <c r="AC47" s="14" t="n">
        <v>0.02089818514806788</v>
      </c>
      <c r="AD47" s="14" t="n">
        <v>3.415379826601795</v>
      </c>
      <c r="AE47" s="14" t="n">
        <v>3.227233448623077</v>
      </c>
      <c r="AF47" s="14" t="n">
        <v>3.463441756633188</v>
      </c>
      <c r="AG47" s="14" t="n">
        <v>3.187810723698274</v>
      </c>
      <c r="AH47" s="14" t="n">
        <v>3.009549298441313</v>
      </c>
      <c r="AI47" s="14" t="n">
        <v>3.412191511953383</v>
      </c>
      <c r="AJ47" s="14" t="n">
        <v>2.823859039402965</v>
      </c>
      <c r="AK47" s="14" t="n">
        <v>0.2886411811794492</v>
      </c>
      <c r="AL47" s="14" t="n">
        <v>0.003032529530583622</v>
      </c>
      <c r="AM47" s="14" t="n">
        <v>0.002811844267775253</v>
      </c>
      <c r="AN47" s="14" t="n">
        <v>1.386501903866514e-05</v>
      </c>
      <c r="AO47" s="14" t="n">
        <v>0.0004612387335170168</v>
      </c>
      <c r="AP47" s="14" t="n">
        <v>0.002265460529991814</v>
      </c>
      <c r="AQ47" s="14" t="n">
        <v>0.002260538094040406</v>
      </c>
      <c r="AR47" s="14" t="n">
        <v>0.0005923990080758245</v>
      </c>
      <c r="AS47" s="14" t="n">
        <v>0</v>
      </c>
      <c r="AT47" s="14" t="n">
        <v>0.001454208525301061</v>
      </c>
      <c r="AU47" s="14" t="n">
        <v>0.001062461316992812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0.004373634538877171</v>
      </c>
      <c r="BB47" s="14" t="n">
        <v>0.1886040189430983</v>
      </c>
      <c r="BC47" s="14" t="n">
        <v>0.01555931425815825</v>
      </c>
      <c r="BD47" s="14" t="n">
        <v>0.09494612906527919</v>
      </c>
      <c r="BE47" s="14" t="n">
        <v>0.02763633297619835</v>
      </c>
      <c r="BF47" s="14" t="n">
        <v>0.0004875604477382715</v>
      </c>
      <c r="BG47" s="14" t="n">
        <v>0.01069909758180756</v>
      </c>
      <c r="BH47" s="14" t="n">
        <v>0.1699646875536512</v>
      </c>
      <c r="BI47" s="14" t="n">
        <v>0.01102736770292429</v>
      </c>
      <c r="BJ47" s="14" t="n">
        <v>0.01100134939147782</v>
      </c>
      <c r="BK47" s="14" t="n">
        <v>0.02450314431228891</v>
      </c>
      <c r="BL47" s="14" t="n">
        <v>0.0004356294347476808</v>
      </c>
      <c r="BM47" s="14" t="n">
        <v>0.002452588768704896</v>
      </c>
      <c r="BN47" s="14" t="n">
        <v>0</v>
      </c>
      <c r="BO47" s="14" t="n">
        <v>0.001891551293117393</v>
      </c>
      <c r="BP47" s="14" t="n">
        <v>4.212559612412253e-05</v>
      </c>
      <c r="BQ47" s="14" t="n">
        <v>8.697223221034464e-06</v>
      </c>
      <c r="BR47" s="14" t="n">
        <v>5.496166217370323e-06</v>
      </c>
      <c r="BS47" s="14" t="n">
        <v>0.0003224529928197957</v>
      </c>
      <c r="BT47" s="14" t="n">
        <v>3.156358303693055e-06</v>
      </c>
      <c r="BU47" s="14" t="n">
        <v>0.002734359360733262</v>
      </c>
      <c r="BV47" s="14" t="n">
        <v>2.527341759884871e-06</v>
      </c>
      <c r="BW47" s="14" t="n">
        <v>0.008195971201328945</v>
      </c>
      <c r="BX47" s="14" t="n">
        <v>0.0004019743492238858</v>
      </c>
      <c r="BY47" s="14" t="n">
        <v>0.004334960518844451</v>
      </c>
      <c r="BZ47" s="14" t="n">
        <v>9.764197237821106e-06</v>
      </c>
      <c r="CA47" s="14" t="n">
        <v>0.004725227015829629</v>
      </c>
      <c r="CB47" s="14" t="n">
        <v>0.000146423063948656</v>
      </c>
      <c r="CC47" s="14" t="n">
        <v>0.0001087739636335408</v>
      </c>
      <c r="CD47" s="14" t="n">
        <v>0.004590484582427455</v>
      </c>
      <c r="CE47" s="14" t="n">
        <v>7.823177390210102e-06</v>
      </c>
      <c r="CF47" s="14" t="n">
        <v>8.412963215617776e-06</v>
      </c>
      <c r="CG47" s="14" t="n">
        <v>0.001172207069950537</v>
      </c>
      <c r="CH47" s="14" t="n">
        <v>1.404240172575174e-05</v>
      </c>
      <c r="CI47" s="14" t="n">
        <v>0.006907578132047511</v>
      </c>
      <c r="CJ47" s="14" t="n">
        <v>0.002766157112348996</v>
      </c>
      <c r="CK47" s="14" t="n">
        <v>0.01834952836761513</v>
      </c>
      <c r="CL47" s="14" t="n">
        <v>0.001111657504394627</v>
      </c>
      <c r="CM47" s="14" t="n">
        <v>0.0175519565446432</v>
      </c>
      <c r="CN47" s="14" t="n">
        <v>0.0001381138541782983</v>
      </c>
      <c r="CO47" s="14" t="n">
        <v>2.151018106329638e-06</v>
      </c>
      <c r="CP47" s="14" t="n">
        <v>0.001212430001446704</v>
      </c>
      <c r="CQ47" s="14" t="n">
        <v>5.686474363662662e-05</v>
      </c>
      <c r="CR47" s="14" t="n">
        <v>0.2030311883197788</v>
      </c>
      <c r="CS47" s="14" t="n">
        <v>0.002016376686625652</v>
      </c>
      <c r="CT47" s="14" t="n">
        <v>0.01476075659155759</v>
      </c>
      <c r="CU47" s="14" t="n">
        <v>0.003886552678181338</v>
      </c>
      <c r="CV47" s="14" t="n">
        <v>4.073893000303877e-05</v>
      </c>
      <c r="CW47" s="14" t="n">
        <v>0.03354205302445127</v>
      </c>
      <c r="CX47" s="14" t="n">
        <v>0.01238081544623601</v>
      </c>
      <c r="CY47" s="14" t="n">
        <v>0.1584735732907089</v>
      </c>
      <c r="CZ47" s="14" t="n">
        <v>2.661841037260185</v>
      </c>
      <c r="DA47" s="14" t="n">
        <v>0.005808659244265089</v>
      </c>
      <c r="DB47" s="14" t="n">
        <v>0.000569132160626432</v>
      </c>
      <c r="DC47" s="14" t="n">
        <v>0.01795577246176249</v>
      </c>
      <c r="DD47" s="14" t="n">
        <v>0.007574243928457541</v>
      </c>
      <c r="DE47" s="14" t="n">
        <v>0.001767652521084551</v>
      </c>
      <c r="DF47" s="14" t="n">
        <v>0.03346303833042612</v>
      </c>
      <c r="DG47" s="14" t="n">
        <v>0</v>
      </c>
      <c r="DH47" s="14" t="n">
        <v>0.02811987667721981</v>
      </c>
      <c r="DI47" s="14" t="n">
        <v>0.3507259327825257</v>
      </c>
      <c r="DJ47" s="14" t="n">
        <v>0.0143330865512032</v>
      </c>
      <c r="DK47" s="14" t="n">
        <v>0.04061722858821376</v>
      </c>
      <c r="DL47" s="14" t="n">
        <v>0.03374352234988066</v>
      </c>
      <c r="DM47" s="14" t="n">
        <v>0</v>
      </c>
      <c r="DN47" s="14" t="n">
        <v>0.004175297657915376</v>
      </c>
      <c r="DO47" s="14" t="n">
        <v>0</v>
      </c>
      <c r="DP47" s="14" t="n">
        <v>0.4754233131354626</v>
      </c>
      <c r="DQ47" s="14" t="n">
        <v>0.4754233131354626</v>
      </c>
      <c r="DR47" s="14" t="n">
        <v>0.6450404847488959</v>
      </c>
      <c r="DS47" s="14" t="n">
        <v>0.09720834203110598</v>
      </c>
      <c r="DT47" s="14" t="n">
        <v>0.7892769846975455</v>
      </c>
      <c r="DU47" s="14" t="n">
        <v>0.2559264786037405</v>
      </c>
      <c r="DV47" s="14" t="n">
        <v>0.01509085191596539</v>
      </c>
      <c r="DW47" s="14" t="n">
        <v>0.02414259012016021</v>
      </c>
      <c r="DX47" s="14" t="n">
        <v>0.07170515767683064</v>
      </c>
      <c r="DY47" s="14" t="n">
        <v>0.02527914341987735</v>
      </c>
      <c r="DZ47" s="14" t="n">
        <v>0</v>
      </c>
      <c r="EA47" s="14">
        <f>SUM(C47:DZ47)</f>
        <v/>
      </c>
      <c r="EC47" s="14" t="n">
        <v>75.74830506316114</v>
      </c>
      <c r="ED47" s="14" t="n">
        <v>1.802646728971963</v>
      </c>
      <c r="EE47" s="14" t="n">
        <v>1.715361980075999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0.002362146377076108</v>
      </c>
      <c r="D48" s="12" t="n">
        <v>0.0007114298010086681</v>
      </c>
      <c r="E48" s="12" t="n">
        <v>7.054158687668451e-06</v>
      </c>
      <c r="F48" s="12" t="n">
        <v>0</v>
      </c>
      <c r="G48" s="12" t="n">
        <v>0</v>
      </c>
      <c r="H48" s="12" t="n">
        <v>0.000327908465406633</v>
      </c>
      <c r="I48" s="12" t="n">
        <v>0</v>
      </c>
      <c r="J48" s="12" t="n">
        <v>0.001926190226585923</v>
      </c>
      <c r="K48" s="12" t="n">
        <v>0.0001217274572196896</v>
      </c>
      <c r="L48" s="12" t="n">
        <v>1.752432214092871e-05</v>
      </c>
      <c r="M48" s="12" t="n">
        <v>4.630642242769896e-06</v>
      </c>
      <c r="N48" s="12" t="n">
        <v>0</v>
      </c>
      <c r="O48" s="12" t="n">
        <v>0</v>
      </c>
      <c r="P48" s="12" t="n">
        <v>1.538926679919562e-05</v>
      </c>
      <c r="Q48" s="12" t="n">
        <v>0</v>
      </c>
      <c r="R48" s="12" t="n">
        <v>0</v>
      </c>
      <c r="S48" s="12" t="n">
        <v>5.781726987845839e-05</v>
      </c>
      <c r="T48" s="12" t="n">
        <v>1.437157230796639e-05</v>
      </c>
      <c r="U48" s="12" t="n">
        <v>0</v>
      </c>
      <c r="V48" s="12" t="n">
        <v>0</v>
      </c>
      <c r="W48" s="12" t="n">
        <v>0.2672382289894462</v>
      </c>
      <c r="X48" s="12" t="n">
        <v>0.2729342367761573</v>
      </c>
      <c r="Y48" s="12" t="n">
        <v>0.2461658152331063</v>
      </c>
      <c r="Z48" s="12" t="n">
        <v>0.2705524566350287</v>
      </c>
      <c r="AA48" s="12" t="n">
        <v>0.2393840079680251</v>
      </c>
      <c r="AB48" s="12" t="n">
        <v>0.2606753979519159</v>
      </c>
      <c r="AC48" s="12" t="n">
        <v>4.646734335236009e-06</v>
      </c>
      <c r="AD48" s="12" t="n">
        <v>0.1153287723158853</v>
      </c>
      <c r="AE48" s="12" t="n">
        <v>0.001644147813101921</v>
      </c>
      <c r="AF48" s="12" t="n">
        <v>0.0006293605644821789</v>
      </c>
      <c r="AG48" s="12" t="n">
        <v>0.0008446325027482019</v>
      </c>
      <c r="AH48" s="12" t="n">
        <v>0.001810646964207339</v>
      </c>
      <c r="AI48" s="12" t="n">
        <v>0.01663738286682098</v>
      </c>
      <c r="AJ48" s="12" t="n">
        <v>0.01249964039604108</v>
      </c>
      <c r="AK48" s="12" t="n">
        <v>5.499293936154494</v>
      </c>
      <c r="AL48" s="12" t="n">
        <v>4.36554024875356e-07</v>
      </c>
      <c r="AM48" s="12" t="n">
        <v>0</v>
      </c>
      <c r="AN48" s="12" t="n">
        <v>0</v>
      </c>
      <c r="AO48" s="12" t="n">
        <v>1.711381640172527e-05</v>
      </c>
      <c r="AP48" s="12" t="n">
        <v>8.603998396338021e-05</v>
      </c>
      <c r="AQ48" s="12" t="n">
        <v>0.0002606495664047846</v>
      </c>
      <c r="AR48" s="12" t="n">
        <v>2.031942386904736e-05</v>
      </c>
      <c r="AS48" s="12" t="n">
        <v>0</v>
      </c>
      <c r="AT48" s="12" t="n">
        <v>4.436874357086028e-05</v>
      </c>
      <c r="AU48" s="12" t="n">
        <v>4.037333609073143e-05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0.0001652228954142866</v>
      </c>
      <c r="BB48" s="12" t="n">
        <v>0.009477472672617499</v>
      </c>
      <c r="BC48" s="12" t="n">
        <v>0.001521520282211439</v>
      </c>
      <c r="BD48" s="12" t="n">
        <v>6.927502925038182e-05</v>
      </c>
      <c r="BE48" s="12" t="n">
        <v>4.255513253427641e-06</v>
      </c>
      <c r="BF48" s="12" t="n">
        <v>0</v>
      </c>
      <c r="BG48" s="12" t="n">
        <v>0</v>
      </c>
      <c r="BH48" s="12" t="n">
        <v>8.674225676375168e-05</v>
      </c>
      <c r="BI48" s="12" t="n">
        <v>6.716684258792608e-06</v>
      </c>
      <c r="BJ48" s="12" t="n">
        <v>0.0001825151806468028</v>
      </c>
      <c r="BK48" s="12" t="n">
        <v>0.0008833026274236863</v>
      </c>
      <c r="BL48" s="12" t="n">
        <v>1.483304253023779e-05</v>
      </c>
      <c r="BM48" s="12" t="n">
        <v>0.003330469430578805</v>
      </c>
      <c r="BN48" s="12" t="n">
        <v>0</v>
      </c>
      <c r="BO48" s="12" t="n">
        <v>7.147946304156111e-05</v>
      </c>
      <c r="BP48" s="12" t="n">
        <v>0</v>
      </c>
      <c r="BQ48" s="12" t="n">
        <v>0</v>
      </c>
      <c r="BR48" s="12" t="n">
        <v>7.926671752759274e-07</v>
      </c>
      <c r="BS48" s="12" t="n">
        <v>1.199910220989198e-05</v>
      </c>
      <c r="BT48" s="12" t="n">
        <v>0</v>
      </c>
      <c r="BU48" s="12" t="n">
        <v>0.02234734153793417</v>
      </c>
      <c r="BV48" s="12" t="n">
        <v>0</v>
      </c>
      <c r="BW48" s="12" t="n">
        <v>0.0003114454094552677</v>
      </c>
      <c r="BX48" s="12" t="n">
        <v>1.521132146839508e-05</v>
      </c>
      <c r="BY48" s="12" t="n">
        <v>0.0001644204133046693</v>
      </c>
      <c r="BZ48" s="12" t="n">
        <v>1.360914907472077e-07</v>
      </c>
      <c r="CA48" s="12" t="n">
        <v>0.0001795139088099574</v>
      </c>
      <c r="CB48" s="12" t="n">
        <v>5.241226175007842e-06</v>
      </c>
      <c r="CC48" s="12" t="n">
        <v>3.15572220860872e-06</v>
      </c>
      <c r="CD48" s="12" t="n">
        <v>0.009464486752132904</v>
      </c>
      <c r="CE48" s="12" t="n">
        <v>0</v>
      </c>
      <c r="CF48" s="12" t="n">
        <v>0</v>
      </c>
      <c r="CG48" s="12" t="n">
        <v>5.799859940773792e-06</v>
      </c>
      <c r="CH48" s="12" t="n">
        <v>0</v>
      </c>
      <c r="CI48" s="12" t="n">
        <v>0.0002624363173695796</v>
      </c>
      <c r="CJ48" s="12" t="n">
        <v>0.0002141288904310429</v>
      </c>
      <c r="CK48" s="12" t="n">
        <v>0.0007019814632004635</v>
      </c>
      <c r="CL48" s="12" t="n">
        <v>0.0001298931705223502</v>
      </c>
      <c r="CM48" s="12" t="n">
        <v>0.002050599915402189</v>
      </c>
      <c r="CN48" s="12" t="n">
        <v>0</v>
      </c>
      <c r="CO48" s="12" t="n">
        <v>0</v>
      </c>
      <c r="CP48" s="12" t="n">
        <v>0</v>
      </c>
      <c r="CQ48" s="12" t="n">
        <v>0.0005456188598666032</v>
      </c>
      <c r="CR48" s="12" t="n">
        <v>0.01712408697779471</v>
      </c>
      <c r="CS48" s="12" t="n">
        <v>0.003899298993983642</v>
      </c>
      <c r="CT48" s="12" t="n">
        <v>0.005361912220915021</v>
      </c>
      <c r="CU48" s="12" t="n">
        <v>0.0003043778838439839</v>
      </c>
      <c r="CV48" s="12" t="n">
        <v>0.005559434143890993</v>
      </c>
      <c r="CW48" s="12" t="n">
        <v>0.002447602584580878</v>
      </c>
      <c r="CX48" s="12" t="n">
        <v>0</v>
      </c>
      <c r="CY48" s="12" t="n">
        <v>0.3661040342284207</v>
      </c>
      <c r="CZ48" s="12" t="n">
        <v>20.38228709975429</v>
      </c>
      <c r="DA48" s="12" t="n">
        <v>0.0006770813782497225</v>
      </c>
      <c r="DB48" s="12" t="n">
        <v>6.650104056128394e-05</v>
      </c>
      <c r="DC48" s="12" t="n">
        <v>6.935744609853243e-07</v>
      </c>
      <c r="DD48" s="12" t="n">
        <v>0.001613533661127982</v>
      </c>
      <c r="DE48" s="12" t="n">
        <v>0.1016077511698891</v>
      </c>
      <c r="DF48" s="12" t="n">
        <v>0.09920144174291125</v>
      </c>
      <c r="DG48" s="12" t="n">
        <v>0</v>
      </c>
      <c r="DH48" s="12" t="n">
        <v>0.002924807999045372</v>
      </c>
      <c r="DI48" s="12" t="n">
        <v>0.04047053459482161</v>
      </c>
      <c r="DJ48" s="12" t="n">
        <v>0.001281764682816376</v>
      </c>
      <c r="DK48" s="12" t="n">
        <v>0.00448559474612461</v>
      </c>
      <c r="DL48" s="12" t="n">
        <v>0.1876247454839816</v>
      </c>
      <c r="DM48" s="12" t="n">
        <v>0.0005555149966538906</v>
      </c>
      <c r="DN48" s="12" t="n">
        <v>0.000949278508778537</v>
      </c>
      <c r="DO48" s="12" t="n">
        <v>0</v>
      </c>
      <c r="DP48" s="12" t="n">
        <v>0.05555149966538906</v>
      </c>
      <c r="DQ48" s="12" t="n">
        <v>0.05555149966538906</v>
      </c>
      <c r="DR48" s="12" t="n">
        <v>0.0588845896453124</v>
      </c>
      <c r="DS48" s="12" t="n">
        <v>0.007450824441586701</v>
      </c>
      <c r="DT48" s="12" t="n">
        <v>0.02499817484942508</v>
      </c>
      <c r="DU48" s="12" t="n">
        <v>0.09561749593917802</v>
      </c>
      <c r="DV48" s="12" t="n">
        <v>0.02433718578060768</v>
      </c>
      <c r="DW48" s="12" t="n">
        <v>0.009999269939770031</v>
      </c>
      <c r="DX48" s="12" t="n">
        <v>0.008813331012968651</v>
      </c>
      <c r="DY48" s="12" t="n">
        <v>0.009980241571374605</v>
      </c>
      <c r="DZ48" s="12" t="n">
        <v>0</v>
      </c>
      <c r="EA48" s="12">
        <f>SUM(C48:DZ48)</f>
        <v/>
      </c>
      <c r="EC48" s="12" t="n">
        <v>36.40734185070268</v>
      </c>
      <c r="ED48" s="12" t="n">
        <v>-1.549886840664355</v>
      </c>
      <c r="EE48" s="12" t="n">
        <v>1.449338626270001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0.5270194213904104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0.0001837017953718288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3.112368467446829e-05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4.516898145024552e-05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1.930524433017326e-05</v>
      </c>
      <c r="DG49" s="14" t="n">
        <v>0</v>
      </c>
      <c r="DH49" s="14" t="n">
        <v>0</v>
      </c>
      <c r="DI49" s="14" t="n">
        <v>0.0005813074862638778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11.20018917375088</v>
      </c>
      <c r="ED49" s="14" t="n">
        <v>-0.07850240247303519</v>
      </c>
      <c r="EE49" s="14" t="n">
        <v>3.616241389738248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0.052741124705855</v>
      </c>
      <c r="D50" s="12" t="n">
        <v>0.052964038089727</v>
      </c>
      <c r="E50" s="12" t="n">
        <v>0.05690698986273648</v>
      </c>
      <c r="F50" s="12" t="n">
        <v>0.05670378717597809</v>
      </c>
      <c r="G50" s="12" t="n">
        <v>0.05550329506651899</v>
      </c>
      <c r="H50" s="12" t="n">
        <v>0.05408045135313062</v>
      </c>
      <c r="I50" s="12" t="n">
        <v>0.05645476002078711</v>
      </c>
      <c r="J50" s="12" t="n">
        <v>0.05315868449025914</v>
      </c>
      <c r="K50" s="12" t="n">
        <v>0.05512114265023465</v>
      </c>
      <c r="L50" s="12" t="n">
        <v>0.005656845933913842</v>
      </c>
      <c r="M50" s="12" t="n">
        <v>0.007233182259342992</v>
      </c>
      <c r="N50" s="12" t="n">
        <v>0.004716027935600628</v>
      </c>
      <c r="O50" s="12" t="n">
        <v>0.002950727598989152</v>
      </c>
      <c r="P50" s="12" t="n">
        <v>0.002499782051027373</v>
      </c>
      <c r="Q50" s="12" t="n">
        <v>0.001298501010793587</v>
      </c>
      <c r="R50" s="12" t="n">
        <v>0</v>
      </c>
      <c r="S50" s="12" t="n">
        <v>0.0002497261147643334</v>
      </c>
      <c r="T50" s="12" t="n">
        <v>2.477987892785306e-06</v>
      </c>
      <c r="U50" s="12" t="n">
        <v>0</v>
      </c>
      <c r="V50" s="12" t="n">
        <v>0</v>
      </c>
      <c r="W50" s="12" t="n">
        <v>0.00029268144901254</v>
      </c>
      <c r="X50" s="12" t="n">
        <v>0.0001223381006450755</v>
      </c>
      <c r="Y50" s="12" t="n">
        <v>9.761422867191402e-07</v>
      </c>
      <c r="Z50" s="12" t="n">
        <v>0</v>
      </c>
      <c r="AA50" s="12" t="n">
        <v>0</v>
      </c>
      <c r="AB50" s="12" t="n">
        <v>0.0001971521543152081</v>
      </c>
      <c r="AC50" s="12" t="n">
        <v>0.000202902534869039</v>
      </c>
      <c r="AD50" s="12" t="n">
        <v>0.0001333048800938546</v>
      </c>
      <c r="AE50" s="12" t="n">
        <v>4.269458862917192e-05</v>
      </c>
      <c r="AF50" s="12" t="n">
        <v>0.0004474608711472913</v>
      </c>
      <c r="AG50" s="12" t="n">
        <v>0.003037554521947119</v>
      </c>
      <c r="AH50" s="12" t="n">
        <v>0.004516975272466403</v>
      </c>
      <c r="AI50" s="12" t="n">
        <v>3.675555061081301e-05</v>
      </c>
      <c r="AJ50" s="12" t="n">
        <v>0.0002835180340685418</v>
      </c>
      <c r="AK50" s="12" t="n">
        <v>0.0001498258358081155</v>
      </c>
      <c r="AL50" s="12" t="n">
        <v>0.0003006934775799605</v>
      </c>
      <c r="AM50" s="12" t="n">
        <v>4.228242817051984</v>
      </c>
      <c r="AN50" s="12" t="n">
        <v>4.934172473780691</v>
      </c>
      <c r="AO50" s="12" t="n">
        <v>4.710223972379616</v>
      </c>
      <c r="AP50" s="12" t="n">
        <v>3.882711509833833</v>
      </c>
      <c r="AQ50" s="12" t="n">
        <v>0.08467398050133847</v>
      </c>
      <c r="AR50" s="12" t="n">
        <v>0.003120680286851565</v>
      </c>
      <c r="AS50" s="12" t="n">
        <v>0</v>
      </c>
      <c r="AT50" s="12" t="n">
        <v>0.002140210322451935</v>
      </c>
      <c r="AU50" s="12" t="n">
        <v>0.0001313452546417479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2.354853794124666e-05</v>
      </c>
      <c r="BC50" s="12" t="n">
        <v>0.0001357022941172134</v>
      </c>
      <c r="BD50" s="12" t="n">
        <v>8.612287610798662e-06</v>
      </c>
      <c r="BE50" s="12" t="n">
        <v>0.0004309008832315836</v>
      </c>
      <c r="BF50" s="12" t="n">
        <v>0.06645325501006646</v>
      </c>
      <c r="BG50" s="12" t="n">
        <v>0.0008817537086358522</v>
      </c>
      <c r="BH50" s="12" t="n">
        <v>0.006401011884417262</v>
      </c>
      <c r="BI50" s="12" t="n">
        <v>0.0001828332210143103</v>
      </c>
      <c r="BJ50" s="12" t="n">
        <v>0.000626696025866105</v>
      </c>
      <c r="BK50" s="12" t="n">
        <v>0.0682424192479769</v>
      </c>
      <c r="BL50" s="12" t="n">
        <v>0.04609726616258614</v>
      </c>
      <c r="BM50" s="12" t="n">
        <v>0.05730677201253111</v>
      </c>
      <c r="BN50" s="12" t="n">
        <v>0</v>
      </c>
      <c r="BO50" s="12" t="n">
        <v>0.0002351626110569136</v>
      </c>
      <c r="BP50" s="12" t="n">
        <v>0.002374643761187678</v>
      </c>
      <c r="BQ50" s="12" t="n">
        <v>0</v>
      </c>
      <c r="BR50" s="12" t="n">
        <v>0.0001120637866821311</v>
      </c>
      <c r="BS50" s="12" t="n">
        <v>0.0003080922142185239</v>
      </c>
      <c r="BT50" s="12" t="n">
        <v>5.993336329715102e-05</v>
      </c>
      <c r="BU50" s="12" t="n">
        <v>0.01230674280310143</v>
      </c>
      <c r="BV50" s="12" t="n">
        <v>0.0006327505908859946</v>
      </c>
      <c r="BW50" s="12" t="n">
        <v>0.0001998080080815864</v>
      </c>
      <c r="BX50" s="12" t="n">
        <v>0.0002399729129274993</v>
      </c>
      <c r="BY50" s="12" t="n">
        <v>0.003747356357281287</v>
      </c>
      <c r="BZ50" s="12" t="n">
        <v>0.0001921842088903823</v>
      </c>
      <c r="CA50" s="12" t="n">
        <v>0.002567472499204653</v>
      </c>
      <c r="CB50" s="12" t="n">
        <v>0.0003434298446694373</v>
      </c>
      <c r="CC50" s="12" t="n">
        <v>0.0001820751429659932</v>
      </c>
      <c r="CD50" s="12" t="n">
        <v>0.02693904914892465</v>
      </c>
      <c r="CE50" s="12" t="n">
        <v>0</v>
      </c>
      <c r="CF50" s="12" t="n">
        <v>0.001321292885641922</v>
      </c>
      <c r="CG50" s="12" t="n">
        <v>0.005211967251585803</v>
      </c>
      <c r="CH50" s="12" t="n">
        <v>0.001528831196383785</v>
      </c>
      <c r="CI50" s="12" t="n">
        <v>0.061761946879149</v>
      </c>
      <c r="CJ50" s="12" t="n">
        <v>0.07774565761992436</v>
      </c>
      <c r="CK50" s="12" t="n">
        <v>5.167727818232177e-05</v>
      </c>
      <c r="CL50" s="12" t="n">
        <v>0</v>
      </c>
      <c r="CM50" s="12" t="n">
        <v>0</v>
      </c>
      <c r="CN50" s="12" t="n">
        <v>6.357305529085877e-05</v>
      </c>
      <c r="CO50" s="12" t="n">
        <v>1.117820192167178e-06</v>
      </c>
      <c r="CP50" s="12" t="n">
        <v>0.0005350574625767561</v>
      </c>
      <c r="CQ50" s="12" t="n">
        <v>0</v>
      </c>
      <c r="CR50" s="12" t="n">
        <v>0.004294793665940051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7.498374084093497e-05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0.01172752863749611</v>
      </c>
      <c r="DG50" s="12" t="n">
        <v>0</v>
      </c>
      <c r="DH50" s="12" t="n">
        <v>0</v>
      </c>
      <c r="DI50" s="12" t="n">
        <v>0.01420710090887217</v>
      </c>
      <c r="DJ50" s="12" t="n">
        <v>0.001856006371523272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0.04242676733930242</v>
      </c>
      <c r="ED50" s="12" t="n">
        <v>0.01963029533609515</v>
      </c>
      <c r="EE50" s="12" t="n">
        <v>0.141844714686623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0.15193964371027</v>
      </c>
      <c r="D51" s="14" t="n">
        <v>0.1523704146792762</v>
      </c>
      <c r="E51" s="14" t="n">
        <v>0.1640146501702593</v>
      </c>
      <c r="F51" s="14" t="n">
        <v>0.1634078690705251</v>
      </c>
      <c r="G51" s="14" t="n">
        <v>0.1598305613697915</v>
      </c>
      <c r="H51" s="14" t="n">
        <v>0.1556792601593759</v>
      </c>
      <c r="I51" s="14" t="n">
        <v>0.1626652257510496</v>
      </c>
      <c r="J51" s="14" t="n">
        <v>0.1531231582503416</v>
      </c>
      <c r="K51" s="14" t="n">
        <v>0.1587697818899499</v>
      </c>
      <c r="L51" s="14" t="n">
        <v>0.0112239439670996</v>
      </c>
      <c r="M51" s="14" t="n">
        <v>0.01591798090725407</v>
      </c>
      <c r="N51" s="14" t="n">
        <v>0.008397345610295266</v>
      </c>
      <c r="O51" s="14" t="n">
        <v>0.003136566860275972</v>
      </c>
      <c r="P51" s="14" t="n">
        <v>0.006905140606916445</v>
      </c>
      <c r="Q51" s="14" t="n">
        <v>0.003553680568417531</v>
      </c>
      <c r="R51" s="14" t="n">
        <v>0.07574371979348196</v>
      </c>
      <c r="S51" s="14" t="n">
        <v>0.07181713192945025</v>
      </c>
      <c r="T51" s="14" t="n">
        <v>1.130891245894762e-05</v>
      </c>
      <c r="U51" s="14" t="n">
        <v>5.396093928104328e-08</v>
      </c>
      <c r="V51" s="14" t="n">
        <v>0.000775298248943411</v>
      </c>
      <c r="W51" s="14" t="n">
        <v>0.01287617759851971</v>
      </c>
      <c r="X51" s="14" t="n">
        <v>0.0003344944585840729</v>
      </c>
      <c r="Y51" s="14" t="n">
        <v>0.002918067447855711</v>
      </c>
      <c r="Z51" s="14" t="n">
        <v>0.0007811258263013994</v>
      </c>
      <c r="AA51" s="14" t="n">
        <v>0.0005449319645220012</v>
      </c>
      <c r="AB51" s="14" t="n">
        <v>0.001824897354491411</v>
      </c>
      <c r="AC51" s="14" t="n">
        <v>0.02559973596711908</v>
      </c>
      <c r="AD51" s="14" t="n">
        <v>0.05694435020665647</v>
      </c>
      <c r="AE51" s="14" t="n">
        <v>0.05498147828760016</v>
      </c>
      <c r="AF51" s="14" t="n">
        <v>0.05921494462910955</v>
      </c>
      <c r="AG51" s="14" t="n">
        <v>0.06202382841119936</v>
      </c>
      <c r="AH51" s="14" t="n">
        <v>0.06316380297931348</v>
      </c>
      <c r="AI51" s="14" t="n">
        <v>0.05519924650535669</v>
      </c>
      <c r="AJ51" s="14" t="n">
        <v>0.0466471844124157</v>
      </c>
      <c r="AK51" s="14" t="n">
        <v>0.002269328766211207</v>
      </c>
      <c r="AL51" s="14" t="n">
        <v>0.0008990627512078423</v>
      </c>
      <c r="AM51" s="14" t="n">
        <v>1.786221811717445</v>
      </c>
      <c r="AN51" s="14" t="n">
        <v>2.23841329530038</v>
      </c>
      <c r="AO51" s="14" t="n">
        <v>2.030432061705877</v>
      </c>
      <c r="AP51" s="14" t="n">
        <v>9.331348024376823</v>
      </c>
      <c r="AQ51" s="14" t="n">
        <v>1.963715721760821</v>
      </c>
      <c r="AR51" s="14" t="n">
        <v>0.007223674728195256</v>
      </c>
      <c r="AS51" s="14" t="n">
        <v>0</v>
      </c>
      <c r="AT51" s="14" t="n">
        <v>0.00130171061119628</v>
      </c>
      <c r="AU51" s="14" t="n">
        <v>5.893660982047243e-05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0.0002737483271913604</v>
      </c>
      <c r="BB51" s="14" t="n">
        <v>0.01458189600124165</v>
      </c>
      <c r="BC51" s="14" t="n">
        <v>0.00191732083581999</v>
      </c>
      <c r="BD51" s="14" t="n">
        <v>0.001645519066031924</v>
      </c>
      <c r="BE51" s="14" t="n">
        <v>0.00215759765874362</v>
      </c>
      <c r="BF51" s="14" t="n">
        <v>0.03268434914297046</v>
      </c>
      <c r="BG51" s="14" t="n">
        <v>0.006425544177494611</v>
      </c>
      <c r="BH51" s="14" t="n">
        <v>0.02006704995112503</v>
      </c>
      <c r="BI51" s="14" t="n">
        <v>0.008345271772377217</v>
      </c>
      <c r="BJ51" s="14" t="n">
        <v>0.001784535612012187</v>
      </c>
      <c r="BK51" s="14" t="n">
        <v>0.01134057608470295</v>
      </c>
      <c r="BL51" s="14" t="n">
        <v>0.016413209317899</v>
      </c>
      <c r="BM51" s="14" t="n">
        <v>0.02965762720341997</v>
      </c>
      <c r="BN51" s="14" t="n">
        <v>0.00386715703800355</v>
      </c>
      <c r="BO51" s="14" t="n">
        <v>0.006061439282396789</v>
      </c>
      <c r="BP51" s="14" t="n">
        <v>0.009957784587155911</v>
      </c>
      <c r="BQ51" s="14" t="n">
        <v>0.00887965351654765</v>
      </c>
      <c r="BR51" s="14" t="n">
        <v>0.004521113157538279</v>
      </c>
      <c r="BS51" s="14" t="n">
        <v>0.001480249337449482</v>
      </c>
      <c r="BT51" s="14" t="n">
        <v>0.003354501823705693</v>
      </c>
      <c r="BU51" s="14" t="n">
        <v>0.03952689008070107</v>
      </c>
      <c r="BV51" s="14" t="n">
        <v>0.01192342394084802</v>
      </c>
      <c r="BW51" s="14" t="n">
        <v>0.000385355353277281</v>
      </c>
      <c r="BX51" s="14" t="n">
        <v>0.001815253020400274</v>
      </c>
      <c r="BY51" s="14" t="n">
        <v>0.06007529318880223</v>
      </c>
      <c r="BZ51" s="14" t="n">
        <v>0.008814145269161201</v>
      </c>
      <c r="CA51" s="14" t="n">
        <v>0.005355566552082251</v>
      </c>
      <c r="CB51" s="14" t="n">
        <v>0.009797186052535855</v>
      </c>
      <c r="CC51" s="14" t="n">
        <v>0.02665682803430059</v>
      </c>
      <c r="CD51" s="14" t="n">
        <v>0.09025871718396913</v>
      </c>
      <c r="CE51" s="14" t="n">
        <v>0.007985426088163413</v>
      </c>
      <c r="CF51" s="14" t="n">
        <v>0.009211868149130019</v>
      </c>
      <c r="CG51" s="14" t="n">
        <v>1.196330508641579</v>
      </c>
      <c r="CH51" s="14" t="n">
        <v>0.04672697469781866</v>
      </c>
      <c r="CI51" s="14" t="n">
        <v>0.7828206343589297</v>
      </c>
      <c r="CJ51" s="14" t="n">
        <v>0.7638028282175923</v>
      </c>
      <c r="CK51" s="14" t="n">
        <v>0.0007225040510519015</v>
      </c>
      <c r="CL51" s="14" t="n">
        <v>5.607174614982877e-06</v>
      </c>
      <c r="CM51" s="14" t="n">
        <v>8.847582764825154e-05</v>
      </c>
      <c r="CN51" s="14" t="n">
        <v>0.0001722889396780559</v>
      </c>
      <c r="CO51" s="14" t="n">
        <v>3.052300781102417e-06</v>
      </c>
      <c r="CP51" s="14" t="n">
        <v>0.00144583778645107</v>
      </c>
      <c r="CQ51" s="14" t="n">
        <v>0.001483768591097786</v>
      </c>
      <c r="CR51" s="14" t="n">
        <v>0.01086116335268715</v>
      </c>
      <c r="CS51" s="14" t="n">
        <v>1.237179123435757e-05</v>
      </c>
      <c r="CT51" s="14" t="n">
        <v>6.838614756819503e-05</v>
      </c>
      <c r="CU51" s="14" t="n">
        <v>3.951496091611021e-06</v>
      </c>
      <c r="CV51" s="14" t="n">
        <v>2.054862160796541e-07</v>
      </c>
      <c r="CW51" s="14" t="n">
        <v>0.0001405120008969226</v>
      </c>
      <c r="CX51" s="14" t="n">
        <v>0</v>
      </c>
      <c r="CY51" s="14" t="n">
        <v>0.0002408181477196487</v>
      </c>
      <c r="CZ51" s="14" t="n">
        <v>5.341870614371658e-05</v>
      </c>
      <c r="DA51" s="14" t="n">
        <v>2.897518106612521e-05</v>
      </c>
      <c r="DB51" s="14" t="n">
        <v>0.002996812504714353</v>
      </c>
      <c r="DC51" s="14" t="n">
        <v>2.99399352221384e-08</v>
      </c>
      <c r="DD51" s="14" t="n">
        <v>7.286490970635457e-05</v>
      </c>
      <c r="DE51" s="14" t="n">
        <v>2.6781179624887e-06</v>
      </c>
      <c r="DF51" s="14" t="n">
        <v>0.01642148271911928</v>
      </c>
      <c r="DG51" s="14" t="n">
        <v>0</v>
      </c>
      <c r="DH51" s="14" t="n">
        <v>9.304409615158211e-05</v>
      </c>
      <c r="DI51" s="14" t="n">
        <v>0.04904035001528744</v>
      </c>
      <c r="DJ51" s="14" t="n">
        <v>5.008332877448394e-05</v>
      </c>
      <c r="DK51" s="14" t="n">
        <v>0.0001588970776189585</v>
      </c>
      <c r="DL51" s="14" t="n">
        <v>0.0001487188373977229</v>
      </c>
      <c r="DM51" s="14" t="n">
        <v>0</v>
      </c>
      <c r="DN51" s="14" t="n">
        <v>1.774342275050747e-05</v>
      </c>
      <c r="DO51" s="14" t="n">
        <v>0</v>
      </c>
      <c r="DP51" s="14" t="n">
        <v>0.002398024141649564</v>
      </c>
      <c r="DQ51" s="14" t="n">
        <v>0.002398024141649564</v>
      </c>
      <c r="DR51" s="14" t="n">
        <v>0</v>
      </c>
      <c r="DS51" s="14" t="n">
        <v>7.017732283075252e-05</v>
      </c>
      <c r="DT51" s="14" t="n">
        <v>0</v>
      </c>
      <c r="DU51" s="14" t="n">
        <v>7.059464468978449e-06</v>
      </c>
      <c r="DV51" s="14" t="n">
        <v>5.512428015400375e-05</v>
      </c>
      <c r="DW51" s="14" t="n">
        <v>0.02577875952273281</v>
      </c>
      <c r="DX51" s="14" t="n">
        <v>0.01815798099574246</v>
      </c>
      <c r="DY51" s="14" t="n">
        <v>0.02562269186403728</v>
      </c>
      <c r="DZ51" s="14" t="n">
        <v>0</v>
      </c>
      <c r="EA51" s="14">
        <f>SUM(C51:DZ51)</f>
        <v/>
      </c>
      <c r="EC51" s="14" t="n">
        <v>0.9759958256513723</v>
      </c>
      <c r="ED51" s="14" t="n">
        <v>-0.2158221727484607</v>
      </c>
      <c r="EE51" s="14" t="n">
        <v>0.3639001634953213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0.2049654225210766</v>
      </c>
      <c r="D52" s="12" t="n">
        <v>0.2051141500357501</v>
      </c>
      <c r="E52" s="12" t="n">
        <v>0.2202315604703457</v>
      </c>
      <c r="F52" s="12" t="n">
        <v>0.2194330266078942</v>
      </c>
      <c r="G52" s="12" t="n">
        <v>0.2147349254468716</v>
      </c>
      <c r="H52" s="12" t="n">
        <v>0.2093611094332535</v>
      </c>
      <c r="I52" s="12" t="n">
        <v>0.2184580059295221</v>
      </c>
      <c r="J52" s="12" t="n">
        <v>0.2064091400837168</v>
      </c>
      <c r="K52" s="12" t="n">
        <v>0.2137161662436861</v>
      </c>
      <c r="L52" s="12" t="n">
        <v>0.01961319214499811</v>
      </c>
      <c r="M52" s="12" t="n">
        <v>0.02577340567180816</v>
      </c>
      <c r="N52" s="12" t="n">
        <v>0.01590526394593741</v>
      </c>
      <c r="O52" s="12" t="n">
        <v>0.008996465244424733</v>
      </c>
      <c r="P52" s="12" t="n">
        <v>0.01139052830857146</v>
      </c>
      <c r="Q52" s="12" t="n">
        <v>0.006782180331565401</v>
      </c>
      <c r="R52" s="12" t="n">
        <v>0.07049845434983587</v>
      </c>
      <c r="S52" s="12" t="n">
        <v>0.06718759634928244</v>
      </c>
      <c r="T52" s="12" t="n">
        <v>0.04442583562679202</v>
      </c>
      <c r="U52" s="12" t="n">
        <v>2.635249013745924e-07</v>
      </c>
      <c r="V52" s="12" t="n">
        <v>0.002980043112383717</v>
      </c>
      <c r="W52" s="12" t="n">
        <v>0.005288365789394992</v>
      </c>
      <c r="X52" s="12" t="n">
        <v>0.0004654377583195132</v>
      </c>
      <c r="Y52" s="12" t="n">
        <v>0.00749043811577061</v>
      </c>
      <c r="Z52" s="12" t="n">
        <v>0.0009523728705584509</v>
      </c>
      <c r="AA52" s="12" t="n">
        <v>0.009403030322702505</v>
      </c>
      <c r="AB52" s="12" t="n">
        <v>0.002393159954808179</v>
      </c>
      <c r="AC52" s="12" t="n">
        <v>0.05038972470780283</v>
      </c>
      <c r="AD52" s="12" t="n">
        <v>0.06994404956316476</v>
      </c>
      <c r="AE52" s="12" t="n">
        <v>0.07124474233733856</v>
      </c>
      <c r="AF52" s="12" t="n">
        <v>0.07308934546229538</v>
      </c>
      <c r="AG52" s="12" t="n">
        <v>0.07985907662491334</v>
      </c>
      <c r="AH52" s="12" t="n">
        <v>0.08077926384778061</v>
      </c>
      <c r="AI52" s="12" t="n">
        <v>0.06770487502136865</v>
      </c>
      <c r="AJ52" s="12" t="n">
        <v>0.0695947635954421</v>
      </c>
      <c r="AK52" s="12" t="n">
        <v>0.003788717582951346</v>
      </c>
      <c r="AL52" s="12" t="n">
        <v>0.001218334870451469</v>
      </c>
      <c r="AM52" s="12" t="n">
        <v>1.572403202751978</v>
      </c>
      <c r="AN52" s="12" t="n">
        <v>1.783622248205372</v>
      </c>
      <c r="AO52" s="12" t="n">
        <v>1.732541696898241</v>
      </c>
      <c r="AP52" s="12" t="n">
        <v>0.3638086198702022</v>
      </c>
      <c r="AQ52" s="12" t="n">
        <v>0.5997113192740375</v>
      </c>
      <c r="AR52" s="12" t="n">
        <v>0.003780734934831849</v>
      </c>
      <c r="AS52" s="12" t="n">
        <v>0.07238385652979333</v>
      </c>
      <c r="AT52" s="12" t="n">
        <v>0.07443707418036699</v>
      </c>
      <c r="AU52" s="12" t="n">
        <v>0.002273788077764414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0.002181557798585895</v>
      </c>
      <c r="BB52" s="12" t="n">
        <v>0.0272411573149422</v>
      </c>
      <c r="BC52" s="12" t="n">
        <v>0.002943077834206437</v>
      </c>
      <c r="BD52" s="12" t="n">
        <v>0.002582794771132313</v>
      </c>
      <c r="BE52" s="12" t="n">
        <v>0.002162459162864843</v>
      </c>
      <c r="BF52" s="12" t="n">
        <v>0.03074527320630986</v>
      </c>
      <c r="BG52" s="12" t="n">
        <v>0.01307133257489687</v>
      </c>
      <c r="BH52" s="12" t="n">
        <v>0.02134176345999995</v>
      </c>
      <c r="BI52" s="12" t="n">
        <v>0.01438148247810982</v>
      </c>
      <c r="BJ52" s="12" t="n">
        <v>0.002685112863761904</v>
      </c>
      <c r="BK52" s="12" t="n">
        <v>0.007881291042291592</v>
      </c>
      <c r="BL52" s="12" t="n">
        <v>0.3112795103767163</v>
      </c>
      <c r="BM52" s="12" t="n">
        <v>0.3054405290944733</v>
      </c>
      <c r="BN52" s="12" t="n">
        <v>0.007585302711171318</v>
      </c>
      <c r="BO52" s="12" t="n">
        <v>0.008696674888740446</v>
      </c>
      <c r="BP52" s="12" t="n">
        <v>0.009652172425665004</v>
      </c>
      <c r="BQ52" s="12" t="n">
        <v>4.681877056432691e-06</v>
      </c>
      <c r="BR52" s="12" t="n">
        <v>0.0002592124912301542</v>
      </c>
      <c r="BS52" s="12" t="n">
        <v>0.001770826273500727</v>
      </c>
      <c r="BT52" s="12" t="n">
        <v>7.635069960948668e-05</v>
      </c>
      <c r="BU52" s="12" t="n">
        <v>0.006064121532764323</v>
      </c>
      <c r="BV52" s="12" t="n">
        <v>0.002793538337808979</v>
      </c>
      <c r="BW52" s="12" t="n">
        <v>0.004509516110061685</v>
      </c>
      <c r="BX52" s="12" t="n">
        <v>0.001810847392744533</v>
      </c>
      <c r="BY52" s="12" t="n">
        <v>0.01830431559581422</v>
      </c>
      <c r="BZ52" s="12" t="n">
        <v>0.003179259129834182</v>
      </c>
      <c r="CA52" s="12" t="n">
        <v>0.009466555697925235</v>
      </c>
      <c r="CB52" s="12" t="n">
        <v>0.005700312244695764</v>
      </c>
      <c r="CC52" s="12" t="n">
        <v>0.006207775851721017</v>
      </c>
      <c r="CD52" s="12" t="n">
        <v>0.01166932763192242</v>
      </c>
      <c r="CE52" s="12" t="n">
        <v>0.002909261742955633</v>
      </c>
      <c r="CF52" s="12" t="n">
        <v>0.00387486290893685</v>
      </c>
      <c r="CG52" s="12" t="n">
        <v>0.005295065361186613</v>
      </c>
      <c r="CH52" s="12" t="n">
        <v>0.03377539825740715</v>
      </c>
      <c r="CI52" s="12" t="n">
        <v>0.2335361727453824</v>
      </c>
      <c r="CJ52" s="12" t="n">
        <v>0.2291241263294937</v>
      </c>
      <c r="CK52" s="12" t="n">
        <v>0.007843053890846791</v>
      </c>
      <c r="CL52" s="12" t="n">
        <v>0.01270864563706657</v>
      </c>
      <c r="CM52" s="12" t="n">
        <v>0.006920045917134618</v>
      </c>
      <c r="CN52" s="12" t="n">
        <v>0.4744945599105775</v>
      </c>
      <c r="CO52" s="12" t="n">
        <v>0.4449124171662834</v>
      </c>
      <c r="CP52" s="12" t="n">
        <v>0.4647249612891211</v>
      </c>
      <c r="CQ52" s="12" t="n">
        <v>0.001510009360279357</v>
      </c>
      <c r="CR52" s="12" t="n">
        <v>0.07223101776281646</v>
      </c>
      <c r="CS52" s="12" t="n">
        <v>0.02457892190209553</v>
      </c>
      <c r="CT52" s="12" t="n">
        <v>0.02432843624706777</v>
      </c>
      <c r="CU52" s="12" t="n">
        <v>0.006824641884092324</v>
      </c>
      <c r="CV52" s="12" t="n">
        <v>1.881594893490823e-06</v>
      </c>
      <c r="CW52" s="12" t="n">
        <v>0.002389553174272285</v>
      </c>
      <c r="CX52" s="12" t="n">
        <v>0</v>
      </c>
      <c r="CY52" s="12" t="n">
        <v>0.1899514381511053</v>
      </c>
      <c r="CZ52" s="12" t="n">
        <v>0.1181186326605982</v>
      </c>
      <c r="DA52" s="12" t="n">
        <v>0.0002685710452914134</v>
      </c>
      <c r="DB52" s="12" t="n">
        <v>2.628631058980232e-05</v>
      </c>
      <c r="DC52" s="12" t="n">
        <v>2.741538108988496e-07</v>
      </c>
      <c r="DD52" s="12" t="n">
        <v>0.001106346128880507</v>
      </c>
      <c r="DE52" s="12" t="n">
        <v>2.452297374745287e-05</v>
      </c>
      <c r="DF52" s="12" t="n">
        <v>0.0137823120772912</v>
      </c>
      <c r="DG52" s="12" t="n">
        <v>0</v>
      </c>
      <c r="DH52" s="12" t="n">
        <v>0.001150802325151346</v>
      </c>
      <c r="DI52" s="12" t="n">
        <v>0.02470669686657</v>
      </c>
      <c r="DJ52" s="12" t="n">
        <v>0.002432832471681686</v>
      </c>
      <c r="DK52" s="12" t="n">
        <v>0.004031586260504621</v>
      </c>
      <c r="DL52" s="12" t="n">
        <v>0.008552081485486336</v>
      </c>
      <c r="DM52" s="12" t="n">
        <v>0.00683144385996735</v>
      </c>
      <c r="DN52" s="12" t="n">
        <v>0.007150433265729944</v>
      </c>
      <c r="DO52" s="12" t="n">
        <v>0</v>
      </c>
      <c r="DP52" s="12" t="n">
        <v>0.02195821240703791</v>
      </c>
      <c r="DQ52" s="12" t="n">
        <v>0.02195821240703791</v>
      </c>
      <c r="DR52" s="12" t="n">
        <v>0.03269333847270089</v>
      </c>
      <c r="DS52" s="12" t="n">
        <v>0.0009077712679079675</v>
      </c>
      <c r="DT52" s="12" t="n">
        <v>0.01171104661708689</v>
      </c>
      <c r="DU52" s="12" t="n">
        <v>0.006952898821980428</v>
      </c>
      <c r="DV52" s="12" t="n">
        <v>0.0005069058394582383</v>
      </c>
      <c r="DW52" s="12" t="n">
        <v>0.4386762878650462</v>
      </c>
      <c r="DX52" s="12" t="n">
        <v>0.315047258952344</v>
      </c>
      <c r="DY52" s="12" t="n">
        <v>0.4361624453462049</v>
      </c>
      <c r="DZ52" s="12" t="n">
        <v>0</v>
      </c>
      <c r="EA52" s="12">
        <f>SUM(C52:DZ52)</f>
        <v/>
      </c>
      <c r="EC52" s="12" t="n">
        <v>15.53958294032287</v>
      </c>
      <c r="ED52" s="12" t="n">
        <v>0.02830169599129331</v>
      </c>
      <c r="EE52" s="12" t="n">
        <v>0.5396840649374206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0.01572501459174784</v>
      </c>
      <c r="D53" s="14" t="n">
        <v>0.005678226898085392</v>
      </c>
      <c r="E53" s="14" t="n">
        <v>0.00140678159713187</v>
      </c>
      <c r="F53" s="14" t="n">
        <v>0.0013622934936127</v>
      </c>
      <c r="G53" s="14" t="n">
        <v>0.001355169624467463</v>
      </c>
      <c r="H53" s="14" t="n">
        <v>0.003365917119703707</v>
      </c>
      <c r="I53" s="14" t="n">
        <v>0.001360074966016018</v>
      </c>
      <c r="J53" s="14" t="n">
        <v>0.01307493924205666</v>
      </c>
      <c r="K53" s="14" t="n">
        <v>0.003283534965810158</v>
      </c>
      <c r="L53" s="14" t="n">
        <v>0.001092962222128207</v>
      </c>
      <c r="M53" s="14" t="n">
        <v>0.001000757329456368</v>
      </c>
      <c r="N53" s="14" t="n">
        <v>0.0009329206153939614</v>
      </c>
      <c r="O53" s="14" t="n">
        <v>0.0009219078918166038</v>
      </c>
      <c r="P53" s="14" t="n">
        <v>0.008009192964554133</v>
      </c>
      <c r="Q53" s="14" t="n">
        <v>0.007788274356058125</v>
      </c>
      <c r="R53" s="14" t="n">
        <v>0.00267178616546213</v>
      </c>
      <c r="S53" s="14" t="n">
        <v>0.004655204804670215</v>
      </c>
      <c r="T53" s="14" t="n">
        <v>0.04722244287634163</v>
      </c>
      <c r="U53" s="14" t="n">
        <v>4.84252289397558e-06</v>
      </c>
      <c r="V53" s="14" t="n">
        <v>0.000122313180161693</v>
      </c>
      <c r="W53" s="14" t="n">
        <v>0.006251718110929596</v>
      </c>
      <c r="X53" s="14" t="n">
        <v>0.003625401047479896</v>
      </c>
      <c r="Y53" s="14" t="n">
        <v>0.01775680872955553</v>
      </c>
      <c r="Z53" s="14" t="n">
        <v>0.003649096670716896</v>
      </c>
      <c r="AA53" s="14" t="n">
        <v>0.03493601537179294</v>
      </c>
      <c r="AB53" s="14" t="n">
        <v>0.003578635984345841</v>
      </c>
      <c r="AC53" s="14" t="n">
        <v>3.908538024499187e-05</v>
      </c>
      <c r="AD53" s="14" t="n">
        <v>0.006135943276995703</v>
      </c>
      <c r="AE53" s="14" t="n">
        <v>0.02278603552597905</v>
      </c>
      <c r="AF53" s="14" t="n">
        <v>0.007011758613080129</v>
      </c>
      <c r="AG53" s="14" t="n">
        <v>0.0156428870100718</v>
      </c>
      <c r="AH53" s="14" t="n">
        <v>0.01134948751514551</v>
      </c>
      <c r="AI53" s="14" t="n">
        <v>0.006040506730846639</v>
      </c>
      <c r="AJ53" s="14" t="n">
        <v>0.05001377568710814</v>
      </c>
      <c r="AK53" s="14" t="n">
        <v>0.00355052314543967</v>
      </c>
      <c r="AL53" s="14" t="n">
        <v>1.522072389361459e-05</v>
      </c>
      <c r="AM53" s="14" t="n">
        <v>0.005154023643923911</v>
      </c>
      <c r="AN53" s="14" t="n">
        <v>0.04013823831757855</v>
      </c>
      <c r="AO53" s="14" t="n">
        <v>0.01262303772064377</v>
      </c>
      <c r="AP53" s="14" t="n">
        <v>1.524451373709775</v>
      </c>
      <c r="AQ53" s="14" t="n">
        <v>0.01901011849017645</v>
      </c>
      <c r="AR53" s="14" t="n">
        <v>0.0008128585874586669</v>
      </c>
      <c r="AS53" s="14" t="n">
        <v>0</v>
      </c>
      <c r="AT53" s="14" t="n">
        <v>0.001551410238347749</v>
      </c>
      <c r="AU53" s="14" t="n">
        <v>0.001403442669264124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0.006184394867537121</v>
      </c>
      <c r="BB53" s="14" t="n">
        <v>0.00268244864004346</v>
      </c>
      <c r="BC53" s="14" t="n">
        <v>0.009517464997042778</v>
      </c>
      <c r="BD53" s="14" t="n">
        <v>0.00199345465937713</v>
      </c>
      <c r="BE53" s="14" t="n">
        <v>0.0002044782673502758</v>
      </c>
      <c r="BF53" s="14" t="n">
        <v>0.0002604729167476918</v>
      </c>
      <c r="BG53" s="14" t="n">
        <v>0.003914565557845391</v>
      </c>
      <c r="BH53" s="14" t="n">
        <v>0.00414723776609153</v>
      </c>
      <c r="BI53" s="14" t="n">
        <v>0.004311793439308834</v>
      </c>
      <c r="BJ53" s="14" t="n">
        <v>0.00630184567929735</v>
      </c>
      <c r="BK53" s="14" t="n">
        <v>0.02389024080039564</v>
      </c>
      <c r="BL53" s="14" t="n">
        <v>0.0005497107670488061</v>
      </c>
      <c r="BM53" s="14" t="n">
        <v>0.001213944560480697</v>
      </c>
      <c r="BN53" s="14" t="n">
        <v>0.01037000681664873</v>
      </c>
      <c r="BO53" s="14" t="n">
        <v>0.01276893505312809</v>
      </c>
      <c r="BP53" s="14" t="n">
        <v>0.01029133937096746</v>
      </c>
      <c r="BQ53" s="14" t="n">
        <v>0.002715135864834447</v>
      </c>
      <c r="BR53" s="14" t="n">
        <v>0.003053602866244594</v>
      </c>
      <c r="BS53" s="14" t="n">
        <v>0.0008311071684952961</v>
      </c>
      <c r="BT53" s="14" t="n">
        <v>0.0002777128723139547</v>
      </c>
      <c r="BU53" s="14" t="n">
        <v>0.04442785512651083</v>
      </c>
      <c r="BV53" s="14" t="n">
        <v>2.692564813923976e-05</v>
      </c>
      <c r="BW53" s="14" t="n">
        <v>0.01069016864451115</v>
      </c>
      <c r="BX53" s="14" t="n">
        <v>0.0005881627272252921</v>
      </c>
      <c r="BY53" s="14" t="n">
        <v>0.005814175020207186</v>
      </c>
      <c r="BZ53" s="14" t="n">
        <v>0.001160258802956199</v>
      </c>
      <c r="CA53" s="14" t="n">
        <v>0.007220892979546007</v>
      </c>
      <c r="CB53" s="14" t="n">
        <v>0.001331283450709198</v>
      </c>
      <c r="CC53" s="14" t="n">
        <v>0.001612304111977343</v>
      </c>
      <c r="CD53" s="14" t="n">
        <v>0.0133865410745033</v>
      </c>
      <c r="CE53" s="14" t="n">
        <v>0</v>
      </c>
      <c r="CF53" s="14" t="n">
        <v>0.000212519936774917</v>
      </c>
      <c r="CG53" s="14" t="n">
        <v>0.0002161563633691594</v>
      </c>
      <c r="CH53" s="14" t="n">
        <v>0.0001518057789345945</v>
      </c>
      <c r="CI53" s="14" t="n">
        <v>0.009256027453420178</v>
      </c>
      <c r="CJ53" s="14" t="n">
        <v>0.005387992147574012</v>
      </c>
      <c r="CK53" s="14" t="n">
        <v>0.02439090917919901</v>
      </c>
      <c r="CL53" s="14" t="n">
        <v>0.06704395348030809</v>
      </c>
      <c r="CM53" s="14" t="n">
        <v>0.08524194026111689</v>
      </c>
      <c r="CN53" s="14" t="n">
        <v>0.03219513808498607</v>
      </c>
      <c r="CO53" s="14" t="n">
        <v>0.0333319462435149</v>
      </c>
      <c r="CP53" s="14" t="n">
        <v>0.03144313056956756</v>
      </c>
      <c r="CQ53" s="14" t="n">
        <v>0.0005171516387343645</v>
      </c>
      <c r="CR53" s="14" t="n">
        <v>0.2445466166381722</v>
      </c>
      <c r="CS53" s="14" t="n">
        <v>0.1368577069418576</v>
      </c>
      <c r="CT53" s="14" t="n">
        <v>0.1422353580158753</v>
      </c>
      <c r="CU53" s="14" t="n">
        <v>0.02767429400965417</v>
      </c>
      <c r="CV53" s="14" t="n">
        <v>0.1196403108069825</v>
      </c>
      <c r="CW53" s="14" t="n">
        <v>0.07948801085082999</v>
      </c>
      <c r="CX53" s="14" t="n">
        <v>0.06458650576806314</v>
      </c>
      <c r="CY53" s="14" t="n">
        <v>0.06912170414665629</v>
      </c>
      <c r="CZ53" s="14" t="n">
        <v>0.1296895168213957</v>
      </c>
      <c r="DA53" s="14" t="n">
        <v>0.004143696293253076</v>
      </c>
      <c r="DB53" s="14" t="n">
        <v>0.08944703821467646</v>
      </c>
      <c r="DC53" s="14" t="n">
        <v>0.03776525131346915</v>
      </c>
      <c r="DD53" s="14" t="n">
        <v>0.01087287997409564</v>
      </c>
      <c r="DE53" s="14" t="n">
        <v>0.5337583520347937</v>
      </c>
      <c r="DF53" s="14" t="n">
        <v>0.07028569822510536</v>
      </c>
      <c r="DG53" s="14" t="n">
        <v>0.02501590012143291</v>
      </c>
      <c r="DH53" s="14" t="n">
        <v>0.01700487944617813</v>
      </c>
      <c r="DI53" s="14" t="n">
        <v>0.2280874916780997</v>
      </c>
      <c r="DJ53" s="14" t="n">
        <v>0.1412936070189821</v>
      </c>
      <c r="DK53" s="14" t="n">
        <v>0.0561560643506659</v>
      </c>
      <c r="DL53" s="14" t="n">
        <v>0.01833054000618244</v>
      </c>
      <c r="DM53" s="14" t="n">
        <v>0.1082506223436551</v>
      </c>
      <c r="DN53" s="14" t="n">
        <v>0.1104651642518357</v>
      </c>
      <c r="DO53" s="14" t="n">
        <v>0.1469115588949605</v>
      </c>
      <c r="DP53" s="14" t="n">
        <v>0.3393065725561627</v>
      </c>
      <c r="DQ53" s="14" t="n">
        <v>0.3393065725561627</v>
      </c>
      <c r="DR53" s="14" t="n">
        <v>0.441189511232544</v>
      </c>
      <c r="DS53" s="14" t="n">
        <v>0.01350812466079212</v>
      </c>
      <c r="DT53" s="14" t="n">
        <v>0.02456106557377049</v>
      </c>
      <c r="DU53" s="14" t="n">
        <v>0.01858143853588789</v>
      </c>
      <c r="DV53" s="14" t="n">
        <v>0.1091056277689625</v>
      </c>
      <c r="DW53" s="14" t="n">
        <v>0.647684395871281</v>
      </c>
      <c r="DX53" s="14" t="n">
        <v>0.5064967846609787</v>
      </c>
      <c r="DY53" s="14" t="n">
        <v>0.6449423679303841</v>
      </c>
      <c r="DZ53" s="14" t="n">
        <v>0</v>
      </c>
      <c r="EA53" s="14">
        <f>SUM(C53:DZ53)</f>
        <v/>
      </c>
      <c r="EC53" s="14" t="n">
        <v>54.13531753187613</v>
      </c>
      <c r="ED53" s="14" t="n">
        <v>-0.1910305100182149</v>
      </c>
      <c r="EE53" s="14" t="n">
        <v>0.6831614905889496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0.002340979464830273</v>
      </c>
      <c r="D54" s="12" t="n">
        <v>0.001803804670659918</v>
      </c>
      <c r="E54" s="12" t="n">
        <v>0.001652646021422947</v>
      </c>
      <c r="F54" s="12" t="n">
        <v>0.001646259927291633</v>
      </c>
      <c r="G54" s="12" t="n">
        <v>0.001622064703636904</v>
      </c>
      <c r="H54" s="12" t="n">
        <v>0.001702652703587555</v>
      </c>
      <c r="I54" s="12" t="n">
        <v>0.001641293004634808</v>
      </c>
      <c r="J54" s="12" t="n">
        <v>0.002206258279917574</v>
      </c>
      <c r="K54" s="12" t="n">
        <v>0.001636172616570665</v>
      </c>
      <c r="L54" s="12" t="n">
        <v>0.0006276914068508859</v>
      </c>
      <c r="M54" s="12" t="n">
        <v>0.0006574879045506746</v>
      </c>
      <c r="N54" s="12" t="n">
        <v>0.0006069738710364661</v>
      </c>
      <c r="O54" s="12" t="n">
        <v>0.0005714330300691824</v>
      </c>
      <c r="P54" s="12" t="n">
        <v>9.961001485105425e-05</v>
      </c>
      <c r="Q54" s="12" t="n">
        <v>5.474386517887276e-05</v>
      </c>
      <c r="R54" s="12" t="n">
        <v>0</v>
      </c>
      <c r="S54" s="12" t="n">
        <v>2.420436384478258e-05</v>
      </c>
      <c r="T54" s="12" t="n">
        <v>0.00220276565044897</v>
      </c>
      <c r="U54" s="12" t="n">
        <v>0</v>
      </c>
      <c r="V54" s="12" t="n">
        <v>0</v>
      </c>
      <c r="W54" s="12" t="n">
        <v>0.0255182323072277</v>
      </c>
      <c r="X54" s="12" t="n">
        <v>0.002743596118788997</v>
      </c>
      <c r="Y54" s="12" t="n">
        <v>0.002669400180964498</v>
      </c>
      <c r="Z54" s="12" t="n">
        <v>0.00277241925376497</v>
      </c>
      <c r="AA54" s="12" t="n">
        <v>0.002404362360647539</v>
      </c>
      <c r="AB54" s="12" t="n">
        <v>0.00273598514544569</v>
      </c>
      <c r="AC54" s="12" t="n">
        <v>3.278304894675678e-05</v>
      </c>
      <c r="AD54" s="12" t="n">
        <v>0.004242386075879495</v>
      </c>
      <c r="AE54" s="12" t="n">
        <v>0.005898997888376375</v>
      </c>
      <c r="AF54" s="12" t="n">
        <v>0.004310005368963387</v>
      </c>
      <c r="AG54" s="12" t="n">
        <v>0.00403374457721927</v>
      </c>
      <c r="AH54" s="12" t="n">
        <v>0.003871872440568703</v>
      </c>
      <c r="AI54" s="12" t="n">
        <v>0.004255029661288764</v>
      </c>
      <c r="AJ54" s="12" t="n">
        <v>0.003472266914257469</v>
      </c>
      <c r="AK54" s="12" t="n">
        <v>0.0001509336600451087</v>
      </c>
      <c r="AL54" s="12" t="n">
        <v>1.435281902052822e-05</v>
      </c>
      <c r="AM54" s="12" t="n">
        <v>0.0002268465099888199</v>
      </c>
      <c r="AN54" s="12" t="n">
        <v>1.91715989524738e-06</v>
      </c>
      <c r="AO54" s="12" t="n">
        <v>0.01376708714548261</v>
      </c>
      <c r="AP54" s="12" t="n">
        <v>0.006989243386031926</v>
      </c>
      <c r="AQ54" s="12" t="n">
        <v>3.391829435095804</v>
      </c>
      <c r="AR54" s="12" t="n">
        <v>0.0005920479323592708</v>
      </c>
      <c r="AS54" s="12" t="n">
        <v>0.05591963488766816</v>
      </c>
      <c r="AT54" s="12" t="n">
        <v>0.05470609328266473</v>
      </c>
      <c r="AU54" s="12" t="n">
        <v>0.0007464482443598578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2.733553740168212e-05</v>
      </c>
      <c r="BB54" s="12" t="n">
        <v>0.000232254032472596</v>
      </c>
      <c r="BC54" s="12" t="n">
        <v>0.0005749101404536364</v>
      </c>
      <c r="BD54" s="12" t="n">
        <v>0.0001208582267469033</v>
      </c>
      <c r="BE54" s="12" t="n">
        <v>0.001228720018918024</v>
      </c>
      <c r="BF54" s="12" t="n">
        <v>0.003028405514680747</v>
      </c>
      <c r="BG54" s="12" t="n">
        <v>0.001579799764928144</v>
      </c>
      <c r="BH54" s="12" t="n">
        <v>0.01207663201626057</v>
      </c>
      <c r="BI54" s="12" t="n">
        <v>0.001664884799815958</v>
      </c>
      <c r="BJ54" s="12" t="n">
        <v>0.0001248810748284631</v>
      </c>
      <c r="BK54" s="12" t="n">
        <v>0.000129097160685917</v>
      </c>
      <c r="BL54" s="12" t="n">
        <v>0.005551442503882927</v>
      </c>
      <c r="BM54" s="12" t="n">
        <v>0.002602513428908941</v>
      </c>
      <c r="BN54" s="12" t="n">
        <v>0</v>
      </c>
      <c r="BO54" s="12" t="n">
        <v>0.0001251016560245263</v>
      </c>
      <c r="BP54" s="12" t="n">
        <v>0.0001608733257115419</v>
      </c>
      <c r="BQ54" s="12" t="n">
        <v>2.321003476436952e-05</v>
      </c>
      <c r="BR54" s="12" t="n">
        <v>0.0002137259048065959</v>
      </c>
      <c r="BS54" s="12" t="n">
        <v>0.0002613291305661496</v>
      </c>
      <c r="BT54" s="12" t="n">
        <v>0.0001560939917572749</v>
      </c>
      <c r="BU54" s="12" t="n">
        <v>0.02546821796745952</v>
      </c>
      <c r="BV54" s="12" t="n">
        <v>0.0002883336081414934</v>
      </c>
      <c r="BW54" s="12" t="n">
        <v>3.479120256693367e-05</v>
      </c>
      <c r="BX54" s="12" t="n">
        <v>4.05843307028959e-05</v>
      </c>
      <c r="BY54" s="12" t="n">
        <v>0.001639838897106783</v>
      </c>
      <c r="BZ54" s="12" t="n">
        <v>0.0002263396202475883</v>
      </c>
      <c r="CA54" s="12" t="n">
        <v>0.0001776067649550062</v>
      </c>
      <c r="CB54" s="12" t="n">
        <v>0.0002132167694115813</v>
      </c>
      <c r="CC54" s="12" t="n">
        <v>0.00046375071769094</v>
      </c>
      <c r="CD54" s="12" t="n">
        <v>0.0006594769729184495</v>
      </c>
      <c r="CE54" s="12" t="n">
        <v>0.001115262783331061</v>
      </c>
      <c r="CF54" s="12" t="n">
        <v>0.001213068335859645</v>
      </c>
      <c r="CG54" s="12" t="n">
        <v>0.005361581413189187</v>
      </c>
      <c r="CH54" s="12" t="n">
        <v>0.0001751034196400142</v>
      </c>
      <c r="CI54" s="12" t="n">
        <v>0.02338804500671509</v>
      </c>
      <c r="CJ54" s="12" t="n">
        <v>0.038841966035274</v>
      </c>
      <c r="CK54" s="12" t="n">
        <v>0.0002912687171111351</v>
      </c>
      <c r="CL54" s="12" t="n">
        <v>0.08245147154592401</v>
      </c>
      <c r="CM54" s="12" t="n">
        <v>0.0006907948875779287</v>
      </c>
      <c r="CN54" s="12" t="n">
        <v>0.02415561043646686</v>
      </c>
      <c r="CO54" s="12" t="n">
        <v>0.02265414039939476</v>
      </c>
      <c r="CP54" s="12" t="n">
        <v>0.02358840493650103</v>
      </c>
      <c r="CQ54" s="12" t="n">
        <v>2.525893644246097e-05</v>
      </c>
      <c r="CR54" s="12" t="n">
        <v>0.0002312250439494583</v>
      </c>
      <c r="CS54" s="12" t="n">
        <v>0</v>
      </c>
      <c r="CT54" s="12" t="n">
        <v>0.0005339328959873666</v>
      </c>
      <c r="CU54" s="12" t="n">
        <v>3.085177081473549e-05</v>
      </c>
      <c r="CV54" s="12" t="n">
        <v>1.604357817165915e-06</v>
      </c>
      <c r="CW54" s="12" t="n">
        <v>0.0007644103444676425</v>
      </c>
      <c r="CX54" s="12" t="n">
        <v>0</v>
      </c>
      <c r="CY54" s="12" t="n">
        <v>0.000928099547398538</v>
      </c>
      <c r="CZ54" s="12" t="n">
        <v>3.166058210899233e-05</v>
      </c>
      <c r="DA54" s="12" t="n">
        <v>0.0002262818997539537</v>
      </c>
      <c r="DB54" s="12" t="n">
        <v>0.02147292079706725</v>
      </c>
      <c r="DC54" s="12" t="n">
        <v>2.337595680892724e-07</v>
      </c>
      <c r="DD54" s="12" t="n">
        <v>0.001858579858313775</v>
      </c>
      <c r="DE54" s="12" t="n">
        <v>2.090972119874772e-05</v>
      </c>
      <c r="DF54" s="12" t="n">
        <v>0.003241342391019664</v>
      </c>
      <c r="DG54" s="12" t="n">
        <v>0</v>
      </c>
      <c r="DH54" s="12" t="n">
        <v>0.0005890959823030397</v>
      </c>
      <c r="DI54" s="12" t="n">
        <v>0.01244361901894663</v>
      </c>
      <c r="DJ54" s="12" t="n">
        <v>0.0003921464135083683</v>
      </c>
      <c r="DK54" s="12" t="n">
        <v>0.001223808986359465</v>
      </c>
      <c r="DL54" s="12" t="n">
        <v>0.0001985452937994334</v>
      </c>
      <c r="DM54" s="12" t="n">
        <v>0.003304033363469334</v>
      </c>
      <c r="DN54" s="12" t="n">
        <v>0.003345402712375754</v>
      </c>
      <c r="DO54" s="12" t="n">
        <v>0.04460445040683602</v>
      </c>
      <c r="DP54" s="12" t="n">
        <v>0.01872285572632623</v>
      </c>
      <c r="DQ54" s="12" t="n">
        <v>0.01872285572632623</v>
      </c>
      <c r="DR54" s="12" t="n">
        <v>0.000550672227244889</v>
      </c>
      <c r="DS54" s="12" t="n">
        <v>0.0005523841482916745</v>
      </c>
      <c r="DT54" s="12" t="n">
        <v>0</v>
      </c>
      <c r="DU54" s="12" t="n">
        <v>5.545344635505405e-05</v>
      </c>
      <c r="DV54" s="12" t="n">
        <v>0.0004304254208430621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30.46153559450553</v>
      </c>
      <c r="ED54" s="12" t="n">
        <v>-1.030858409402432</v>
      </c>
      <c r="EE54" s="12" t="n">
        <v>4.521018985680539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0.3468442533257033</v>
      </c>
      <c r="D55" s="14" t="n">
        <v>0.3526919193473612</v>
      </c>
      <c r="E55" s="14" t="n">
        <v>0.364409679632667</v>
      </c>
      <c r="F55" s="14" t="n">
        <v>0.3639672192599451</v>
      </c>
      <c r="G55" s="14" t="n">
        <v>0.3611577649711745</v>
      </c>
      <c r="H55" s="14" t="n">
        <v>0.3558705382460713</v>
      </c>
      <c r="I55" s="14" t="n">
        <v>0.3634067474001168</v>
      </c>
      <c r="J55" s="14" t="n">
        <v>0.3491929747802457</v>
      </c>
      <c r="K55" s="14" t="n">
        <v>0.3698418483913408</v>
      </c>
      <c r="L55" s="14" t="n">
        <v>0.2472836643629446</v>
      </c>
      <c r="M55" s="14" t="n">
        <v>0.2510752134965903</v>
      </c>
      <c r="N55" s="14" t="n">
        <v>0.2459437972556707</v>
      </c>
      <c r="O55" s="14" t="n">
        <v>0.241828731929152</v>
      </c>
      <c r="P55" s="14" t="n">
        <v>0.04242907198863864</v>
      </c>
      <c r="Q55" s="14" t="n">
        <v>0.03082856807223996</v>
      </c>
      <c r="R55" s="14" t="n">
        <v>0.0062263819658359</v>
      </c>
      <c r="S55" s="14" t="n">
        <v>0.02748344371495728</v>
      </c>
      <c r="T55" s="14" t="n">
        <v>0.004144723864812403</v>
      </c>
      <c r="U55" s="14" t="n">
        <v>2.633192022646679e-05</v>
      </c>
      <c r="V55" s="14" t="n">
        <v>0.000642607206924237</v>
      </c>
      <c r="W55" s="14" t="n">
        <v>0.06069594242045152</v>
      </c>
      <c r="X55" s="14" t="n">
        <v>0.03808206351739979</v>
      </c>
      <c r="Y55" s="14" t="n">
        <v>0.1678238542598252</v>
      </c>
      <c r="Z55" s="14" t="n">
        <v>0.0408071985903724</v>
      </c>
      <c r="AA55" s="14" t="n">
        <v>0.2964763085707992</v>
      </c>
      <c r="AB55" s="14" t="n">
        <v>0.04970438052197448</v>
      </c>
      <c r="AC55" s="14" t="n">
        <v>0.003628236482575346</v>
      </c>
      <c r="AD55" s="14" t="n">
        <v>0.3526071842755841</v>
      </c>
      <c r="AE55" s="14" t="n">
        <v>0.472128547025409</v>
      </c>
      <c r="AF55" s="14" t="n">
        <v>0.3669179639026562</v>
      </c>
      <c r="AG55" s="14" t="n">
        <v>0.4294587426069448</v>
      </c>
      <c r="AH55" s="14" t="n">
        <v>0.3932924416719698</v>
      </c>
      <c r="AI55" s="14" t="n">
        <v>0.3406073516344927</v>
      </c>
      <c r="AJ55" s="14" t="n">
        <v>0.6568470148676119</v>
      </c>
      <c r="AK55" s="14" t="n">
        <v>0.1142710094621058</v>
      </c>
      <c r="AL55" s="14" t="n">
        <v>0.002914333040462563</v>
      </c>
      <c r="AM55" s="14" t="n">
        <v>0.0771940117368268</v>
      </c>
      <c r="AN55" s="14" t="n">
        <v>0.027328483109281</v>
      </c>
      <c r="AO55" s="14" t="n">
        <v>0.1217447104572116</v>
      </c>
      <c r="AP55" s="14" t="n">
        <v>0.03895499090987717</v>
      </c>
      <c r="AQ55" s="14" t="n">
        <v>0.02135171827949086</v>
      </c>
      <c r="AR55" s="14" t="n">
        <v>3.174719882385886</v>
      </c>
      <c r="AS55" s="14" t="n">
        <v>0.3335428270195817</v>
      </c>
      <c r="AT55" s="14" t="n">
        <v>0.343030655593124</v>
      </c>
      <c r="AU55" s="14" t="n">
        <v>0.01595699513315739</v>
      </c>
      <c r="AV55" s="14" t="n">
        <v>0</v>
      </c>
      <c r="AW55" s="14" t="n">
        <v>0</v>
      </c>
      <c r="AX55" s="14" t="n">
        <v>0</v>
      </c>
      <c r="AY55" s="14" t="n">
        <v>8.955912384836883e-06</v>
      </c>
      <c r="AZ55" s="14" t="n">
        <v>0</v>
      </c>
      <c r="BA55" s="14" t="n">
        <v>0.04746328160956655</v>
      </c>
      <c r="BB55" s="14" t="n">
        <v>0.03734732907543973</v>
      </c>
      <c r="BC55" s="14" t="n">
        <v>0.0191023868400157</v>
      </c>
      <c r="BD55" s="14" t="n">
        <v>0.04247577553621245</v>
      </c>
      <c r="BE55" s="14" t="n">
        <v>0.02463962254474941</v>
      </c>
      <c r="BF55" s="14" t="n">
        <v>0.02848777486934649</v>
      </c>
      <c r="BG55" s="14" t="n">
        <v>0.04134790967904182</v>
      </c>
      <c r="BH55" s="14" t="n">
        <v>0.06005908126384932</v>
      </c>
      <c r="BI55" s="14" t="n">
        <v>0.05706859232269065</v>
      </c>
      <c r="BJ55" s="14" t="n">
        <v>0.06330915080577726</v>
      </c>
      <c r="BK55" s="14" t="n">
        <v>0.1980012821292261</v>
      </c>
      <c r="BL55" s="14" t="n">
        <v>0.01148370622201883</v>
      </c>
      <c r="BM55" s="14" t="n">
        <v>0.05984440539349562</v>
      </c>
      <c r="BN55" s="14" t="n">
        <v>0.03917998331842833</v>
      </c>
      <c r="BO55" s="14" t="n">
        <v>0.07922986061453847</v>
      </c>
      <c r="BP55" s="14" t="n">
        <v>0.06008188786139816</v>
      </c>
      <c r="BQ55" s="14" t="n">
        <v>0.01536264595938954</v>
      </c>
      <c r="BR55" s="14" t="n">
        <v>0.01826499631609757</v>
      </c>
      <c r="BS55" s="14" t="n">
        <v>0.01017899893713679</v>
      </c>
      <c r="BT55" s="14" t="n">
        <v>0.008101327402118082</v>
      </c>
      <c r="BU55" s="14" t="n">
        <v>0.2715786342504264</v>
      </c>
      <c r="BV55" s="14" t="n">
        <v>0.06684398229650279</v>
      </c>
      <c r="BW55" s="14" t="n">
        <v>0.09063104907146319</v>
      </c>
      <c r="BX55" s="14" t="n">
        <v>0.004839808719576614</v>
      </c>
      <c r="BY55" s="14" t="n">
        <v>0.4045637751696761</v>
      </c>
      <c r="BZ55" s="14" t="n">
        <v>0.02301273620166936</v>
      </c>
      <c r="CA55" s="14" t="n">
        <v>0.07872691415005015</v>
      </c>
      <c r="CB55" s="14" t="n">
        <v>0.3869549437857459</v>
      </c>
      <c r="CC55" s="14" t="n">
        <v>0.3971792851490984</v>
      </c>
      <c r="CD55" s="14" t="n">
        <v>0.377164234166539</v>
      </c>
      <c r="CE55" s="14" t="n">
        <v>0.2779070302173532</v>
      </c>
      <c r="CF55" s="14" t="n">
        <v>0.2772681976702729</v>
      </c>
      <c r="CG55" s="14" t="n">
        <v>0.09242937704512209</v>
      </c>
      <c r="CH55" s="14" t="n">
        <v>0.3131331419943135</v>
      </c>
      <c r="CI55" s="14" t="n">
        <v>5.319474638389908</v>
      </c>
      <c r="CJ55" s="14" t="n">
        <v>4.927719902378159</v>
      </c>
      <c r="CK55" s="14" t="n">
        <v>0.2053770900498274</v>
      </c>
      <c r="CL55" s="14" t="n">
        <v>0.3413248560275153</v>
      </c>
      <c r="CM55" s="14" t="n">
        <v>0.006537114914208767</v>
      </c>
      <c r="CN55" s="14" t="n">
        <v>5.37963834240066</v>
      </c>
      <c r="CO55" s="14" t="n">
        <v>5.009976327132326</v>
      </c>
      <c r="CP55" s="14" t="n">
        <v>5.255135627540588</v>
      </c>
      <c r="CQ55" s="14" t="n">
        <v>0.006119714763817414</v>
      </c>
      <c r="CR55" s="14" t="n">
        <v>2.017312022540009</v>
      </c>
      <c r="CS55" s="14" t="n">
        <v>0.008479131978780897</v>
      </c>
      <c r="CT55" s="14" t="n">
        <v>0.001370312910128344</v>
      </c>
      <c r="CU55" s="14" t="n">
        <v>0.01982907065584309</v>
      </c>
      <c r="CV55" s="14" t="n">
        <v>4.117506611504606e-06</v>
      </c>
      <c r="CW55" s="14" t="n">
        <v>0.1053679268026821</v>
      </c>
      <c r="CX55" s="14" t="n">
        <v>0.08055659479137496</v>
      </c>
      <c r="CY55" s="14" t="n">
        <v>0.002552167919431657</v>
      </c>
      <c r="CZ55" s="14" t="n">
        <v>0.03389827055047138</v>
      </c>
      <c r="DA55" s="14" t="n">
        <v>0.0005827794692132983</v>
      </c>
      <c r="DB55" s="14" t="n">
        <v>0.1567430972416216</v>
      </c>
      <c r="DC55" s="14" t="n">
        <v>3.127589838619625e-05</v>
      </c>
      <c r="DD55" s="14" t="n">
        <v>0.01282371955296414</v>
      </c>
      <c r="DE55" s="14" t="n">
        <v>5.366378644425435e-05</v>
      </c>
      <c r="DF55" s="14" t="n">
        <v>0.3903221750622508</v>
      </c>
      <c r="DG55" s="14" t="n">
        <v>0.4133825259031084</v>
      </c>
      <c r="DH55" s="14" t="n">
        <v>0.01364316067627909</v>
      </c>
      <c r="DI55" s="14" t="n">
        <v>0.09020295690340502</v>
      </c>
      <c r="DJ55" s="14" t="n">
        <v>0.001048113349480333</v>
      </c>
      <c r="DK55" s="14" t="n">
        <v>0.004682911559380689</v>
      </c>
      <c r="DL55" s="14" t="n">
        <v>0.1460968926602324</v>
      </c>
      <c r="DM55" s="14" t="n">
        <v>0.1081154298515822</v>
      </c>
      <c r="DN55" s="14" t="n">
        <v>0.1131458459634328</v>
      </c>
      <c r="DO55" s="14" t="n">
        <v>0</v>
      </c>
      <c r="DP55" s="14" t="n">
        <v>0.04805130215625875</v>
      </c>
      <c r="DQ55" s="14" t="n">
        <v>0.04805130215625875</v>
      </c>
      <c r="DR55" s="14" t="n">
        <v>0.02190574068888267</v>
      </c>
      <c r="DS55" s="14" t="n">
        <v>0.001583879255730874</v>
      </c>
      <c r="DT55" s="14" t="n">
        <v>0.002119910389246709</v>
      </c>
      <c r="DU55" s="14" t="n">
        <v>0.0001813832611005249</v>
      </c>
      <c r="DV55" s="14" t="n">
        <v>0.001106009978452702</v>
      </c>
      <c r="DW55" s="14" t="n">
        <v>0.1681795575469056</v>
      </c>
      <c r="DX55" s="14" t="n">
        <v>0.7126531301860656</v>
      </c>
      <c r="DY55" s="14" t="n">
        <v>0.1810952540928822</v>
      </c>
      <c r="DZ55" s="14" t="n">
        <v>0</v>
      </c>
      <c r="EA55" s="14">
        <f>SUM(C55:DZ55)</f>
        <v/>
      </c>
      <c r="EC55" s="14" t="n">
        <v>1.792030915709885</v>
      </c>
      <c r="ED55" s="14" t="n">
        <v>-0.1151817978157379</v>
      </c>
      <c r="EE55" s="14" t="n">
        <v>3.12474791374965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0.0001095389863484308</v>
      </c>
      <c r="T56" s="12" t="n">
        <v>7.297104850069116e-06</v>
      </c>
      <c r="U56" s="12" t="n">
        <v>0</v>
      </c>
      <c r="V56" s="12" t="n">
        <v>0</v>
      </c>
      <c r="W56" s="12" t="n">
        <v>4.736671169343251e-06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2.005765083283572e-05</v>
      </c>
      <c r="AF56" s="12" t="n">
        <v>0</v>
      </c>
      <c r="AG56" s="12" t="n">
        <v>0</v>
      </c>
      <c r="AH56" s="12" t="n">
        <v>1.227529713857137e-05</v>
      </c>
      <c r="AI56" s="12" t="n">
        <v>3.004730710399094e-05</v>
      </c>
      <c r="AJ56" s="12" t="n">
        <v>1.328598176421932e-05</v>
      </c>
      <c r="AK56" s="12" t="n">
        <v>0.0005823646434480963</v>
      </c>
      <c r="AL56" s="12" t="n">
        <v>0</v>
      </c>
      <c r="AM56" s="12" t="n">
        <v>8.450204039464849e-05</v>
      </c>
      <c r="AN56" s="12" t="n">
        <v>1.697861438879941e-05</v>
      </c>
      <c r="AO56" s="12" t="n">
        <v>0.001981902868930785</v>
      </c>
      <c r="AP56" s="12" t="n">
        <v>0</v>
      </c>
      <c r="AQ56" s="12" t="n">
        <v>0.00262846456344822</v>
      </c>
      <c r="AR56" s="12" t="n">
        <v>0.02573252641364693</v>
      </c>
      <c r="AS56" s="12" t="n">
        <v>4.117627484309623</v>
      </c>
      <c r="AT56" s="12" t="n">
        <v>4.026730397490041</v>
      </c>
      <c r="AU56" s="12" t="n">
        <v>0.05408183831912037</v>
      </c>
      <c r="AV56" s="12" t="n">
        <v>0</v>
      </c>
      <c r="AW56" s="12" t="n">
        <v>0</v>
      </c>
      <c r="AX56" s="12" t="n">
        <v>0</v>
      </c>
      <c r="AY56" s="12" t="n">
        <v>7.507147904312528e-06</v>
      </c>
      <c r="AZ56" s="12" t="n">
        <v>0</v>
      </c>
      <c r="BA56" s="12" t="n">
        <v>0.0002452754891610218</v>
      </c>
      <c r="BB56" s="12" t="n">
        <v>6.363426491889809e-06</v>
      </c>
      <c r="BC56" s="12" t="n">
        <v>0.01445047749764796</v>
      </c>
      <c r="BD56" s="12" t="n">
        <v>0.01481217827117948</v>
      </c>
      <c r="BE56" s="12" t="n">
        <v>0.01435968388836555</v>
      </c>
      <c r="BF56" s="12" t="n">
        <v>0.01413166799861762</v>
      </c>
      <c r="BG56" s="12" t="n">
        <v>0.0001067637217875293</v>
      </c>
      <c r="BH56" s="12" t="n">
        <v>0.002600520323544994</v>
      </c>
      <c r="BI56" s="12" t="n">
        <v>0.000144130674578264</v>
      </c>
      <c r="BJ56" s="12" t="n">
        <v>0.00360501567978927</v>
      </c>
      <c r="BK56" s="12" t="n">
        <v>2.399925394674695e-05</v>
      </c>
      <c r="BL56" s="12" t="n">
        <v>1.094951785419459e-05</v>
      </c>
      <c r="BM56" s="12" t="n">
        <v>0.0179155309880116</v>
      </c>
      <c r="BN56" s="12" t="n">
        <v>0</v>
      </c>
      <c r="BO56" s="12" t="n">
        <v>0</v>
      </c>
      <c r="BP56" s="12" t="n">
        <v>1.862300746788759e-05</v>
      </c>
      <c r="BQ56" s="12" t="n">
        <v>0</v>
      </c>
      <c r="BR56" s="12" t="n">
        <v>0</v>
      </c>
      <c r="BS56" s="12" t="n">
        <v>0.001532214262061314</v>
      </c>
      <c r="BT56" s="12" t="n">
        <v>0</v>
      </c>
      <c r="BU56" s="12" t="n">
        <v>0.001030276511442234</v>
      </c>
      <c r="BV56" s="12" t="n">
        <v>0</v>
      </c>
      <c r="BW56" s="12" t="n">
        <v>0.001332331155862374</v>
      </c>
      <c r="BX56" s="12" t="n">
        <v>0</v>
      </c>
      <c r="BY56" s="12" t="n">
        <v>0</v>
      </c>
      <c r="BZ56" s="12" t="n">
        <v>6.675048107495861e-06</v>
      </c>
      <c r="CA56" s="12" t="n">
        <v>0</v>
      </c>
      <c r="CB56" s="12" t="n">
        <v>0</v>
      </c>
      <c r="CC56" s="12" t="n">
        <v>0</v>
      </c>
      <c r="CD56" s="12" t="n">
        <v>0.001675752660323169</v>
      </c>
      <c r="CE56" s="12" t="n">
        <v>0</v>
      </c>
      <c r="CF56" s="12" t="n">
        <v>0</v>
      </c>
      <c r="CG56" s="12" t="n">
        <v>4.316484382283746e-06</v>
      </c>
      <c r="CH56" s="12" t="n">
        <v>0</v>
      </c>
      <c r="CI56" s="12" t="n">
        <v>0</v>
      </c>
      <c r="CJ56" s="12" t="n">
        <v>0.009437172982957268</v>
      </c>
      <c r="CK56" s="12" t="n">
        <v>0.01433370133796663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0.0007820687991487588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0.03053961986207519</v>
      </c>
      <c r="DG56" s="12" t="n">
        <v>0</v>
      </c>
      <c r="DH56" s="12" t="n">
        <v>0</v>
      </c>
      <c r="DI56" s="12" t="n">
        <v>0.01611517890865282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-0.6553766997907949</v>
      </c>
      <c r="EE56" s="12" t="n">
        <v>9.591087212343096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0.294906341992852</v>
      </c>
      <c r="D57" s="14" t="n">
        <v>0.2828069254605691</v>
      </c>
      <c r="E57" s="14" t="n">
        <v>0.2912585051858644</v>
      </c>
      <c r="F57" s="14" t="n">
        <v>0.2904923752990487</v>
      </c>
      <c r="G57" s="14" t="n">
        <v>0.2862693571576882</v>
      </c>
      <c r="H57" s="14" t="n">
        <v>0.2838119787553871</v>
      </c>
      <c r="I57" s="14" t="n">
        <v>0.2896244470682657</v>
      </c>
      <c r="J57" s="14" t="n">
        <v>0.2929599361364006</v>
      </c>
      <c r="K57" s="14" t="n">
        <v>0.3076209798778631</v>
      </c>
      <c r="L57" s="14" t="n">
        <v>0.1122342579760594</v>
      </c>
      <c r="M57" s="14" t="n">
        <v>0.1175532546479475</v>
      </c>
      <c r="N57" s="14" t="n">
        <v>0.108932117669614</v>
      </c>
      <c r="O57" s="14" t="n">
        <v>0.1027281143330675</v>
      </c>
      <c r="P57" s="14" t="n">
        <v>0.02975888795452098</v>
      </c>
      <c r="Q57" s="14" t="n">
        <v>0.02187325441152757</v>
      </c>
      <c r="R57" s="14" t="n">
        <v>0.003541232750177177</v>
      </c>
      <c r="S57" s="14" t="n">
        <v>0.08038032053421564</v>
      </c>
      <c r="T57" s="14" t="n">
        <v>0.0325080668414452</v>
      </c>
      <c r="U57" s="14" t="n">
        <v>0.05078065384967102</v>
      </c>
      <c r="V57" s="14" t="n">
        <v>0.01630989579969079</v>
      </c>
      <c r="W57" s="14" t="n">
        <v>2.068237783481925</v>
      </c>
      <c r="X57" s="14" t="n">
        <v>2.054006869932123</v>
      </c>
      <c r="Y57" s="14" t="n">
        <v>2.191697605223924</v>
      </c>
      <c r="Z57" s="14" t="n">
        <v>2.067629264833404</v>
      </c>
      <c r="AA57" s="14" t="n">
        <v>2.308826113925153</v>
      </c>
      <c r="AB57" s="14" t="n">
        <v>2.021625241968558</v>
      </c>
      <c r="AC57" s="14" t="n">
        <v>0.03641407932278421</v>
      </c>
      <c r="AD57" s="14" t="n">
        <v>2.421977809831478</v>
      </c>
      <c r="AE57" s="14" t="n">
        <v>2.544999016504581</v>
      </c>
      <c r="AF57" s="14" t="n">
        <v>2.45870133860547</v>
      </c>
      <c r="AG57" s="14" t="n">
        <v>2.417459027535192</v>
      </c>
      <c r="AH57" s="14" t="n">
        <v>2.236950807022049</v>
      </c>
      <c r="AI57" s="14" t="n">
        <v>2.446363709803393</v>
      </c>
      <c r="AJ57" s="14" t="n">
        <v>2.710762863263093</v>
      </c>
      <c r="AK57" s="14" t="n">
        <v>0.2880450267796116</v>
      </c>
      <c r="AL57" s="14" t="n">
        <v>0.6724148825865758</v>
      </c>
      <c r="AM57" s="14" t="n">
        <v>0.4453290013783581</v>
      </c>
      <c r="AN57" s="14" t="n">
        <v>0.495435942004185</v>
      </c>
      <c r="AO57" s="14" t="n">
        <v>0.5270834848686083</v>
      </c>
      <c r="AP57" s="14" t="n">
        <v>0.5135726174156328</v>
      </c>
      <c r="AQ57" s="14" t="n">
        <v>0.5268470774976455</v>
      </c>
      <c r="AR57" s="14" t="n">
        <v>0.4988254958642646</v>
      </c>
      <c r="AS57" s="14" t="n">
        <v>5.876089429659894</v>
      </c>
      <c r="AT57" s="14" t="n">
        <v>5.794739372994322</v>
      </c>
      <c r="AU57" s="14" t="n">
        <v>1.213834283737981</v>
      </c>
      <c r="AV57" s="14" t="n">
        <v>0.07979190323376943</v>
      </c>
      <c r="AW57" s="14" t="n">
        <v>0.07979190323376943</v>
      </c>
      <c r="AX57" s="14" t="n">
        <v>0.07979190323376943</v>
      </c>
      <c r="AY57" s="14" t="n">
        <v>0.07977716059458177</v>
      </c>
      <c r="AZ57" s="14" t="n">
        <v>0.07979190323376943</v>
      </c>
      <c r="BA57" s="14" t="n">
        <v>0.1710810623819819</v>
      </c>
      <c r="BB57" s="14" t="n">
        <v>0.1921892820467663</v>
      </c>
      <c r="BC57" s="14" t="n">
        <v>0.08552960396254271</v>
      </c>
      <c r="BD57" s="14" t="n">
        <v>0.1441419926558237</v>
      </c>
      <c r="BE57" s="14" t="n">
        <v>0.08605131994502364</v>
      </c>
      <c r="BF57" s="14" t="n">
        <v>0.09161300475249763</v>
      </c>
      <c r="BG57" s="14" t="n">
        <v>0.1720212119868942</v>
      </c>
      <c r="BH57" s="14" t="n">
        <v>0.2895013471210365</v>
      </c>
      <c r="BI57" s="14" t="n">
        <v>0.1620677043127377</v>
      </c>
      <c r="BJ57" s="14" t="n">
        <v>1.154642811120385</v>
      </c>
      <c r="BK57" s="14" t="n">
        <v>0.9044266610174851</v>
      </c>
      <c r="BL57" s="14" t="n">
        <v>1.548575874882544</v>
      </c>
      <c r="BM57" s="14" t="n">
        <v>1.539573788716938</v>
      </c>
      <c r="BN57" s="14" t="n">
        <v>1.470861506449207</v>
      </c>
      <c r="BO57" s="14" t="n">
        <v>1.50086061763478</v>
      </c>
      <c r="BP57" s="14" t="n">
        <v>1.457290059917732</v>
      </c>
      <c r="BQ57" s="14" t="n">
        <v>0.02694271914060349</v>
      </c>
      <c r="BR57" s="14" t="n">
        <v>0.0329651454594834</v>
      </c>
      <c r="BS57" s="14" t="n">
        <v>0.03875896797005409</v>
      </c>
      <c r="BT57" s="14" t="n">
        <v>0.01938569708492061</v>
      </c>
      <c r="BU57" s="14" t="n">
        <v>0.9541586335187336</v>
      </c>
      <c r="BV57" s="14" t="n">
        <v>1.000809300060992</v>
      </c>
      <c r="BW57" s="14" t="n">
        <v>1.153812340139464</v>
      </c>
      <c r="BX57" s="14" t="n">
        <v>1.029981046373605</v>
      </c>
      <c r="BY57" s="14" t="n">
        <v>1.029696453836566</v>
      </c>
      <c r="BZ57" s="14" t="n">
        <v>0.3569074202404688</v>
      </c>
      <c r="CA57" s="14" t="n">
        <v>0.4683832772780145</v>
      </c>
      <c r="CB57" s="14" t="n">
        <v>0.1673513498041494</v>
      </c>
      <c r="CC57" s="14" t="n">
        <v>0.169972984058637</v>
      </c>
      <c r="CD57" s="14" t="n">
        <v>0.2276943953955552</v>
      </c>
      <c r="CE57" s="14" t="n">
        <v>0.3797667731631141</v>
      </c>
      <c r="CF57" s="14" t="n">
        <v>0.3845767404335083</v>
      </c>
      <c r="CG57" s="14" t="n">
        <v>0.6011937513119124</v>
      </c>
      <c r="CH57" s="14" t="n">
        <v>0.0632809369796906</v>
      </c>
      <c r="CI57" s="14" t="n">
        <v>0.7869871222221674</v>
      </c>
      <c r="CJ57" s="14" t="n">
        <v>0.7407632483686233</v>
      </c>
      <c r="CK57" s="14" t="n">
        <v>0.4348602075348599</v>
      </c>
      <c r="CL57" s="14" t="n">
        <v>0.04487779422483008</v>
      </c>
      <c r="CM57" s="14" t="n">
        <v>0.06145368971628079</v>
      </c>
      <c r="CN57" s="14" t="n">
        <v>0.3456019780935422</v>
      </c>
      <c r="CO57" s="14" t="n">
        <v>0.3231900299193184</v>
      </c>
      <c r="CP57" s="14" t="n">
        <v>0.3410097293849048</v>
      </c>
      <c r="CQ57" s="14" t="n">
        <v>0.5238145470554273</v>
      </c>
      <c r="CR57" s="14" t="n">
        <v>3.901620097052497</v>
      </c>
      <c r="CS57" s="14" t="n">
        <v>0.1431751719553804</v>
      </c>
      <c r="CT57" s="14" t="n">
        <v>0.1386953088369295</v>
      </c>
      <c r="CU57" s="14" t="n">
        <v>0.08406226496422856</v>
      </c>
      <c r="CV57" s="14" t="n">
        <v>0.0142002436850042</v>
      </c>
      <c r="CW57" s="14" t="n">
        <v>0.2591307072746308</v>
      </c>
      <c r="CX57" s="14" t="n">
        <v>0.1917579609972846</v>
      </c>
      <c r="CY57" s="14" t="n">
        <v>0.152563658741798</v>
      </c>
      <c r="CZ57" s="14" t="n">
        <v>0.8767056813513576</v>
      </c>
      <c r="DA57" s="14" t="n">
        <v>1.090788693471426</v>
      </c>
      <c r="DB57" s="14" t="n">
        <v>0.07903722647946895</v>
      </c>
      <c r="DC57" s="14" t="n">
        <v>0.03417074410508844</v>
      </c>
      <c r="DD57" s="14" t="n">
        <v>0.2820394455998578</v>
      </c>
      <c r="DE57" s="14" t="n">
        <v>1.259759809425276</v>
      </c>
      <c r="DF57" s="14" t="n">
        <v>0.3999892696685408</v>
      </c>
      <c r="DG57" s="14" t="n">
        <v>0.1859666131819304</v>
      </c>
      <c r="DH57" s="14" t="n">
        <v>1.13932379734516</v>
      </c>
      <c r="DI57" s="14" t="n">
        <v>0.5556162843831438</v>
      </c>
      <c r="DJ57" s="14" t="n">
        <v>0.3742538564100993</v>
      </c>
      <c r="DK57" s="14" t="n">
        <v>0.3256857593164174</v>
      </c>
      <c r="DL57" s="14" t="n">
        <v>0.530426317107169</v>
      </c>
      <c r="DM57" s="14" t="n">
        <v>1.357105838064675</v>
      </c>
      <c r="DN57" s="14" t="n">
        <v>1.358843912511137</v>
      </c>
      <c r="DO57" s="14" t="n">
        <v>0.03346112071093556</v>
      </c>
      <c r="DP57" s="14" t="n">
        <v>0.5231517526536658</v>
      </c>
      <c r="DQ57" s="14" t="n">
        <v>0.5231517526536658</v>
      </c>
      <c r="DR57" s="14" t="n">
        <v>0.5926479264379165</v>
      </c>
      <c r="DS57" s="14" t="n">
        <v>0.3031974341457343</v>
      </c>
      <c r="DT57" s="14" t="n">
        <v>0.08172235250555418</v>
      </c>
      <c r="DU57" s="14" t="n">
        <v>0.469544113880244</v>
      </c>
      <c r="DV57" s="14" t="n">
        <v>0.08131267143639856</v>
      </c>
      <c r="DW57" s="14" t="n">
        <v>0.3899507529005184</v>
      </c>
      <c r="DX57" s="14" t="n">
        <v>1.45692423043112</v>
      </c>
      <c r="DY57" s="14" t="n">
        <v>0.4144125085015483</v>
      </c>
      <c r="DZ57" s="14" t="n">
        <v>0</v>
      </c>
      <c r="EA57" s="14">
        <f>SUM(C57:DZ57)</f>
        <v/>
      </c>
      <c r="EC57" s="14" t="n">
        <v>9.623933102937546</v>
      </c>
      <c r="ED57" s="14" t="n">
        <v>0.3597070476425575</v>
      </c>
      <c r="EE57" s="14" t="n">
        <v>2.868004134781535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0.04473164372061744</v>
      </c>
      <c r="D58" s="12" t="n">
        <v>0.01547499800913668</v>
      </c>
      <c r="E58" s="12" t="n">
        <v>0.003200347610014383</v>
      </c>
      <c r="F58" s="12" t="n">
        <v>0.003063955174925778</v>
      </c>
      <c r="G58" s="12" t="n">
        <v>0.002997822319817546</v>
      </c>
      <c r="H58" s="12" t="n">
        <v>0.008761602584119656</v>
      </c>
      <c r="I58" s="12" t="n">
        <v>0.003049975678239447</v>
      </c>
      <c r="J58" s="12" t="n">
        <v>0.03702509965708734</v>
      </c>
      <c r="K58" s="12" t="n">
        <v>0.03630277462428722</v>
      </c>
      <c r="L58" s="12" t="n">
        <v>0.0005596197037948251</v>
      </c>
      <c r="M58" s="12" t="n">
        <v>0.0003869307897813403</v>
      </c>
      <c r="N58" s="12" t="n">
        <v>0.000157450369339349</v>
      </c>
      <c r="O58" s="12" t="n">
        <v>6.001396818663436e-05</v>
      </c>
      <c r="P58" s="12" t="n">
        <v>0.002542606224086962</v>
      </c>
      <c r="Q58" s="12" t="n">
        <v>0.002392263722516998</v>
      </c>
      <c r="R58" s="12" t="n">
        <v>0.0002583196433866966</v>
      </c>
      <c r="S58" s="12" t="n">
        <v>0.03773429465347732</v>
      </c>
      <c r="T58" s="12" t="n">
        <v>0.01469850928673438</v>
      </c>
      <c r="U58" s="12" t="n">
        <v>0.008014079171857902</v>
      </c>
      <c r="V58" s="12" t="n">
        <v>0.004023939393767398</v>
      </c>
      <c r="W58" s="12" t="n">
        <v>0.09815459365950314</v>
      </c>
      <c r="X58" s="12" t="n">
        <v>0.03860330787412243</v>
      </c>
      <c r="Y58" s="12" t="n">
        <v>0.3575488793445663</v>
      </c>
      <c r="Z58" s="12" t="n">
        <v>0.03908830621136553</v>
      </c>
      <c r="AA58" s="12" t="n">
        <v>0.7439983147106788</v>
      </c>
      <c r="AB58" s="12" t="n">
        <v>0.03833977386698076</v>
      </c>
      <c r="AC58" s="12" t="n">
        <v>0.01157714040275871</v>
      </c>
      <c r="AD58" s="12" t="n">
        <v>0.1128474303005692</v>
      </c>
      <c r="AE58" s="12" t="n">
        <v>0.4833827226615156</v>
      </c>
      <c r="AF58" s="12" t="n">
        <v>0.1285032512861896</v>
      </c>
      <c r="AG58" s="12" t="n">
        <v>0.3224088786128942</v>
      </c>
      <c r="AH58" s="12" t="n">
        <v>0.2244413050773193</v>
      </c>
      <c r="AI58" s="12" t="n">
        <v>0.1040759751950305</v>
      </c>
      <c r="AJ58" s="12" t="n">
        <v>1.094754056253277</v>
      </c>
      <c r="AK58" s="12" t="n">
        <v>0.2696160971455026</v>
      </c>
      <c r="AL58" s="12" t="n">
        <v>7.128091837082807e-05</v>
      </c>
      <c r="AM58" s="12" t="n">
        <v>0.008124841666248241</v>
      </c>
      <c r="AN58" s="12" t="n">
        <v>0.009342191092604505</v>
      </c>
      <c r="AO58" s="12" t="n">
        <v>0.02295540647001437</v>
      </c>
      <c r="AP58" s="12" t="n">
        <v>0.07626282941745671</v>
      </c>
      <c r="AQ58" s="12" t="n">
        <v>0.02008084316471866</v>
      </c>
      <c r="AR58" s="12" t="n">
        <v>0.02798095821187522</v>
      </c>
      <c r="AS58" s="12" t="n">
        <v>0.1159094349970365</v>
      </c>
      <c r="AT58" s="12" t="n">
        <v>0.1553315633297256</v>
      </c>
      <c r="AU58" s="12" t="n">
        <v>1.399145016780971</v>
      </c>
      <c r="AV58" s="12" t="n">
        <v>0.00369595797460966</v>
      </c>
      <c r="AW58" s="12" t="n">
        <v>0.00369595797460966</v>
      </c>
      <c r="AX58" s="12" t="n">
        <v>0.00369595797460966</v>
      </c>
      <c r="AY58" s="12" t="n">
        <v>0.003694456610540464</v>
      </c>
      <c r="AZ58" s="12" t="n">
        <v>0.00369595797460966</v>
      </c>
      <c r="BA58" s="12" t="n">
        <v>0.130153995886665</v>
      </c>
      <c r="BB58" s="12" t="n">
        <v>0.06226452325044317</v>
      </c>
      <c r="BC58" s="12" t="n">
        <v>0.02805978753470068</v>
      </c>
      <c r="BD58" s="12" t="n">
        <v>0.04415168144011338</v>
      </c>
      <c r="BE58" s="12" t="n">
        <v>0.001775306118192438</v>
      </c>
      <c r="BF58" s="12" t="n">
        <v>0.001748613156168538</v>
      </c>
      <c r="BG58" s="12" t="n">
        <v>0.01422112323519609</v>
      </c>
      <c r="BH58" s="12" t="n">
        <v>0.01687209690088489</v>
      </c>
      <c r="BI58" s="12" t="n">
        <v>0.020522488962137</v>
      </c>
      <c r="BJ58" s="12" t="n">
        <v>0.1396134769900178</v>
      </c>
      <c r="BK58" s="12" t="n">
        <v>0.5127170757443481</v>
      </c>
      <c r="BL58" s="12" t="n">
        <v>0.03097064946350406</v>
      </c>
      <c r="BM58" s="12" t="n">
        <v>0.03630401761212552</v>
      </c>
      <c r="BN58" s="12" t="n">
        <v>0.00973965477596293</v>
      </c>
      <c r="BO58" s="12" t="n">
        <v>0.06454701719844716</v>
      </c>
      <c r="BP58" s="12" t="n">
        <v>0.009991486722398241</v>
      </c>
      <c r="BQ58" s="12" t="n">
        <v>0.01173721803527665</v>
      </c>
      <c r="BR58" s="12" t="n">
        <v>0.01180187135429992</v>
      </c>
      <c r="BS58" s="12" t="n">
        <v>0.01095364566950993</v>
      </c>
      <c r="BT58" s="12" t="n">
        <v>0.001744135681134843</v>
      </c>
      <c r="BU58" s="12" t="n">
        <v>0.06043852554086159</v>
      </c>
      <c r="BV58" s="12" t="n">
        <v>0.1886172439216474</v>
      </c>
      <c r="BW58" s="12" t="n">
        <v>0.3891121392910152</v>
      </c>
      <c r="BX58" s="12" t="n">
        <v>0.1682623205317198</v>
      </c>
      <c r="BY58" s="12" t="n">
        <v>0.2630352743079687</v>
      </c>
      <c r="BZ58" s="12" t="n">
        <v>0.01541466026683656</v>
      </c>
      <c r="CA58" s="12" t="n">
        <v>0.1542131287359322</v>
      </c>
      <c r="CB58" s="12" t="n">
        <v>0.02371584210303638</v>
      </c>
      <c r="CC58" s="12" t="n">
        <v>0.02196582092799892</v>
      </c>
      <c r="CD58" s="12" t="n">
        <v>0.06086448523129012</v>
      </c>
      <c r="CE58" s="12" t="n">
        <v>0.02887382419241108</v>
      </c>
      <c r="CF58" s="12" t="n">
        <v>0.02873275886484894</v>
      </c>
      <c r="CG58" s="12" t="n">
        <v>0.01799188296231826</v>
      </c>
      <c r="CH58" s="12" t="n">
        <v>0.005356379489398865</v>
      </c>
      <c r="CI58" s="12" t="n">
        <v>0.2240557687182311</v>
      </c>
      <c r="CJ58" s="12" t="n">
        <v>0.09889937192753008</v>
      </c>
      <c r="CK58" s="12" t="n">
        <v>0.5360039173385764</v>
      </c>
      <c r="CL58" s="12" t="n">
        <v>0.02012513735311443</v>
      </c>
      <c r="CM58" s="12" t="n">
        <v>0.04287122244407753</v>
      </c>
      <c r="CN58" s="12" t="n">
        <v>0.0362319177181697</v>
      </c>
      <c r="CO58" s="12" t="n">
        <v>0.03400848302012031</v>
      </c>
      <c r="CP58" s="12" t="n">
        <v>0.03537523421611955</v>
      </c>
      <c r="CQ58" s="12" t="n">
        <v>0.09142752845034073</v>
      </c>
      <c r="CR58" s="12" t="n">
        <v>5.42248520897799</v>
      </c>
      <c r="CS58" s="12" t="n">
        <v>0.07248785774280207</v>
      </c>
      <c r="CT58" s="12" t="n">
        <v>0.0765616941581512</v>
      </c>
      <c r="CU58" s="12" t="n">
        <v>0.01444966379113244</v>
      </c>
      <c r="CV58" s="12" t="n">
        <v>0.03396111375487015</v>
      </c>
      <c r="CW58" s="12" t="n">
        <v>0.1565264742662022</v>
      </c>
      <c r="CX58" s="12" t="n">
        <v>0.03942355172916971</v>
      </c>
      <c r="CY58" s="12" t="n">
        <v>0.02259659802415613</v>
      </c>
      <c r="CZ58" s="12" t="n">
        <v>0.1350973056222127</v>
      </c>
      <c r="DA58" s="12" t="n">
        <v>2.137378843181323</v>
      </c>
      <c r="DB58" s="12" t="n">
        <v>0.3537205681977771</v>
      </c>
      <c r="DC58" s="12" t="n">
        <v>0.7598637167452107</v>
      </c>
      <c r="DD58" s="12" t="n">
        <v>0.7692204215244876</v>
      </c>
      <c r="DE58" s="12" t="n">
        <v>1.808250961961909</v>
      </c>
      <c r="DF58" s="12" t="n">
        <v>0.4171990005553904</v>
      </c>
      <c r="DG58" s="12" t="n">
        <v>0.2611810302057493</v>
      </c>
      <c r="DH58" s="12" t="n">
        <v>0.4962482862160357</v>
      </c>
      <c r="DI58" s="12" t="n">
        <v>0.4008957868014867</v>
      </c>
      <c r="DJ58" s="12" t="n">
        <v>0.2883256583843826</v>
      </c>
      <c r="DK58" s="12" t="n">
        <v>2.58617111773035</v>
      </c>
      <c r="DL58" s="12" t="n">
        <v>0.3371437445650859</v>
      </c>
      <c r="DM58" s="12" t="n">
        <v>1.199338362760835</v>
      </c>
      <c r="DN58" s="12" t="n">
        <v>1.207924525853252</v>
      </c>
      <c r="DO58" s="12" t="n">
        <v>0.001231985991536553</v>
      </c>
      <c r="DP58" s="12" t="n">
        <v>0.9849728002334744</v>
      </c>
      <c r="DQ58" s="12" t="n">
        <v>0.9849728002334744</v>
      </c>
      <c r="DR58" s="12" t="n">
        <v>0.264876988180359</v>
      </c>
      <c r="DS58" s="12" t="n">
        <v>0.04046078475776013</v>
      </c>
      <c r="DT58" s="12" t="n">
        <v>0.09116696337370496</v>
      </c>
      <c r="DU58" s="12" t="n">
        <v>0.01814361340425104</v>
      </c>
      <c r="DV58" s="12" t="n">
        <v>0.3965953592897501</v>
      </c>
      <c r="DW58" s="12" t="n">
        <v>0.3819156573763316</v>
      </c>
      <c r="DX58" s="12" t="n">
        <v>1.877971462748922</v>
      </c>
      <c r="DY58" s="12" t="n">
        <v>0.4171947828022814</v>
      </c>
      <c r="DZ58" s="12" t="n">
        <v>0</v>
      </c>
      <c r="EA58" s="12">
        <f>SUM(C58:DZ58)</f>
        <v/>
      </c>
      <c r="EC58" s="12" t="n">
        <v>0.3677478184736612</v>
      </c>
      <c r="ED58" s="12" t="n">
        <v>-0.5420738362760835</v>
      </c>
      <c r="EE58" s="12" t="n">
        <v>0.02402372683496279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0.009381944434322095</v>
      </c>
      <c r="D59" s="14" t="n">
        <v>0.002825648286134595</v>
      </c>
      <c r="E59" s="14" t="n">
        <v>2.801762222733901e-05</v>
      </c>
      <c r="F59" s="14" t="n">
        <v>0</v>
      </c>
      <c r="G59" s="14" t="n">
        <v>0</v>
      </c>
      <c r="H59" s="14" t="n">
        <v>0.001297719886691262</v>
      </c>
      <c r="I59" s="14" t="n">
        <v>0</v>
      </c>
      <c r="J59" s="14" t="n">
        <v>0.007650419064263244</v>
      </c>
      <c r="K59" s="14" t="n">
        <v>0.0003180760812690457</v>
      </c>
      <c r="L59" s="14" t="n">
        <v>3.981858747185481e-05</v>
      </c>
      <c r="M59" s="14" t="n">
        <v>1.839192889928685e-05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0.0005086601689110744</v>
      </c>
      <c r="T59" s="14" t="n">
        <v>0.5645792975080707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5.542295278580624e-06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0.005951665475662753</v>
      </c>
      <c r="BB59" s="14" t="n">
        <v>0</v>
      </c>
      <c r="BC59" s="14" t="n">
        <v>0.006037794799947519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0.00024487028691019</v>
      </c>
      <c r="BI59" s="14" t="n">
        <v>0</v>
      </c>
      <c r="BJ59" s="14" t="n">
        <v>0</v>
      </c>
      <c r="BK59" s="14" t="n">
        <v>0.0009015077277397066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0.0002996783743769101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0.008393243638991172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2.768018755994163e-05</v>
      </c>
      <c r="CL59" s="14" t="n">
        <v>0.0005159081249431603</v>
      </c>
      <c r="CM59" s="14" t="n">
        <v>0.008140534490014818</v>
      </c>
      <c r="CN59" s="14" t="n">
        <v>0</v>
      </c>
      <c r="CO59" s="14" t="n">
        <v>0.04046181654127876</v>
      </c>
      <c r="CP59" s="14" t="n">
        <v>0</v>
      </c>
      <c r="CQ59" s="14" t="n">
        <v>0</v>
      </c>
      <c r="CR59" s="14" t="n">
        <v>0.0001794973329164521</v>
      </c>
      <c r="CS59" s="14" t="n">
        <v>0</v>
      </c>
      <c r="CT59" s="14" t="n">
        <v>0.006292111729447451</v>
      </c>
      <c r="CU59" s="14" t="n">
        <v>0.000363571509596994</v>
      </c>
      <c r="CV59" s="14" t="n">
        <v>5.332552575198573</v>
      </c>
      <c r="CW59" s="14" t="n">
        <v>0.009008164379236195</v>
      </c>
      <c r="CX59" s="14" t="n">
        <v>0</v>
      </c>
      <c r="CY59" s="14" t="n">
        <v>0.004570110542400444</v>
      </c>
      <c r="CZ59" s="14" t="n">
        <v>0.0003731029152656635</v>
      </c>
      <c r="DA59" s="14" t="n">
        <v>0.002665965010928925</v>
      </c>
      <c r="DB59" s="14" t="n">
        <v>0.0002641280292472168</v>
      </c>
      <c r="DC59" s="14" t="n">
        <v>2.754730662408713e-06</v>
      </c>
      <c r="DD59" s="14" t="n">
        <v>0.002984136239692197</v>
      </c>
      <c r="DE59" s="14" t="n">
        <v>0.0002464098073051291</v>
      </c>
      <c r="DF59" s="14" t="n">
        <v>0.01607292046212223</v>
      </c>
      <c r="DG59" s="14" t="n">
        <v>0</v>
      </c>
      <c r="DH59" s="14" t="n">
        <v>0.006934705589711696</v>
      </c>
      <c r="DI59" s="14" t="n">
        <v>0.04296461021468941</v>
      </c>
      <c r="DJ59" s="14" t="n">
        <v>0.004608095522817019</v>
      </c>
      <c r="DK59" s="14" t="n">
        <v>0.01442016776846471</v>
      </c>
      <c r="DL59" s="14" t="n">
        <v>0</v>
      </c>
      <c r="DM59" s="14" t="n">
        <v>0</v>
      </c>
      <c r="DN59" s="14" t="n">
        <v>0.000848555490321904</v>
      </c>
      <c r="DO59" s="14" t="n">
        <v>0</v>
      </c>
      <c r="DP59" s="14" t="n">
        <v>0.2206387750402947</v>
      </c>
      <c r="DQ59" s="14" t="n">
        <v>0.2206387750402947</v>
      </c>
      <c r="DR59" s="14" t="n">
        <v>0</v>
      </c>
      <c r="DS59" s="14" t="n">
        <v>0.006456915206171964</v>
      </c>
      <c r="DT59" s="14" t="n">
        <v>0</v>
      </c>
      <c r="DU59" s="14" t="n">
        <v>0.0006495312394163163</v>
      </c>
      <c r="DV59" s="14" t="n">
        <v>0.005071906256869866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0.2026274464655768</v>
      </c>
      <c r="ED59" s="14" t="n">
        <v>0.3045551922634124</v>
      </c>
      <c r="EE59" s="14" t="n">
        <v>2.262059129633894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0.4329099106514704</v>
      </c>
      <c r="D60" s="12" t="n">
        <v>0.4226533405513632</v>
      </c>
      <c r="E60" s="12" t="n">
        <v>0.4182782470478246</v>
      </c>
      <c r="F60" s="12" t="n">
        <v>0.4182722493810174</v>
      </c>
      <c r="G60" s="12" t="n">
        <v>0.4183894734941189</v>
      </c>
      <c r="H60" s="12" t="n">
        <v>0.4187390490627173</v>
      </c>
      <c r="I60" s="12" t="n">
        <v>0.4183352460840888</v>
      </c>
      <c r="J60" s="12" t="n">
        <v>0.4301053156698246</v>
      </c>
      <c r="K60" s="12" t="n">
        <v>0.4217706220948045</v>
      </c>
      <c r="L60" s="12" t="n">
        <v>0.4282229283198767</v>
      </c>
      <c r="M60" s="12" t="n">
        <v>0.4281526263593332</v>
      </c>
      <c r="N60" s="12" t="n">
        <v>0.4296600861701356</v>
      </c>
      <c r="O60" s="12" t="n">
        <v>0.4298605130280354</v>
      </c>
      <c r="P60" s="12" t="n">
        <v>0.09024373944159139</v>
      </c>
      <c r="Q60" s="12" t="n">
        <v>0.07097574245456603</v>
      </c>
      <c r="R60" s="12" t="n">
        <v>0.0005481229773462783</v>
      </c>
      <c r="S60" s="12" t="n">
        <v>0.01766673211630632</v>
      </c>
      <c r="T60" s="12" t="n">
        <v>0.01698729023428435</v>
      </c>
      <c r="U60" s="12" t="n">
        <v>0.001096393962697241</v>
      </c>
      <c r="V60" s="12" t="n">
        <v>0.002662650789264086</v>
      </c>
      <c r="W60" s="12" t="n">
        <v>0.2999601588660332</v>
      </c>
      <c r="X60" s="12" t="n">
        <v>0.2944782092131689</v>
      </c>
      <c r="Y60" s="12" t="n">
        <v>0.3295862758666303</v>
      </c>
      <c r="Z60" s="12" t="n">
        <v>0.290136734617578</v>
      </c>
      <c r="AA60" s="12" t="n">
        <v>0.3990610342191273</v>
      </c>
      <c r="AB60" s="12" t="n">
        <v>0.2912446470466148</v>
      </c>
      <c r="AC60" s="12" t="n">
        <v>0.002714964218386852</v>
      </c>
      <c r="AD60" s="12" t="n">
        <v>0.04913960439874256</v>
      </c>
      <c r="AE60" s="12" t="n">
        <v>0.1177251845131774</v>
      </c>
      <c r="AF60" s="12" t="n">
        <v>0.05152576116764794</v>
      </c>
      <c r="AG60" s="12" t="n">
        <v>0.1077137703019944</v>
      </c>
      <c r="AH60" s="12" t="n">
        <v>0.1093056310679612</v>
      </c>
      <c r="AI60" s="12" t="n">
        <v>0.05815368231830022</v>
      </c>
      <c r="AJ60" s="12" t="n">
        <v>0.2453661347270373</v>
      </c>
      <c r="AK60" s="12" t="n">
        <v>0.07273756645564765</v>
      </c>
      <c r="AL60" s="12" t="n">
        <v>0.004061566135345868</v>
      </c>
      <c r="AM60" s="12" t="n">
        <v>0.06626955437675203</v>
      </c>
      <c r="AN60" s="12" t="n">
        <v>0.000539313062948871</v>
      </c>
      <c r="AO60" s="12" t="n">
        <v>0.003826978785979946</v>
      </c>
      <c r="AP60" s="12" t="n">
        <v>0.01334956442685873</v>
      </c>
      <c r="AQ60" s="12" t="n">
        <v>0.003508863726656677</v>
      </c>
      <c r="AR60" s="12" t="n">
        <v>0.0919240940909591</v>
      </c>
      <c r="AS60" s="12" t="n">
        <v>0.01364477328102717</v>
      </c>
      <c r="AT60" s="12" t="n">
        <v>0.02025187976075306</v>
      </c>
      <c r="AU60" s="12" t="n">
        <v>0.008253448661872782</v>
      </c>
      <c r="AV60" s="12" t="n">
        <v>0.0005481229773462783</v>
      </c>
      <c r="AW60" s="12" t="n">
        <v>0.0005481229773462783</v>
      </c>
      <c r="AX60" s="12" t="n">
        <v>0.0005481229773462783</v>
      </c>
      <c r="AY60" s="12" t="n">
        <v>0.0005481229773462783</v>
      </c>
      <c r="AZ60" s="12" t="n">
        <v>0.0005481229773462783</v>
      </c>
      <c r="BA60" s="12" t="n">
        <v>0.02629769374960779</v>
      </c>
      <c r="BB60" s="12" t="n">
        <v>0.01410196940166504</v>
      </c>
      <c r="BC60" s="12" t="n">
        <v>0.02142164154950503</v>
      </c>
      <c r="BD60" s="12" t="n">
        <v>0.009896617160162078</v>
      </c>
      <c r="BE60" s="12" t="n">
        <v>0.0008454100159069717</v>
      </c>
      <c r="BF60" s="12" t="n">
        <v>0.0005979635383302134</v>
      </c>
      <c r="BG60" s="12" t="n">
        <v>0.001576286186629947</v>
      </c>
      <c r="BH60" s="12" t="n">
        <v>0.00383490363720065</v>
      </c>
      <c r="BI60" s="12" t="n">
        <v>0.002671314911394057</v>
      </c>
      <c r="BJ60" s="12" t="n">
        <v>0.02825340297253073</v>
      </c>
      <c r="BK60" s="12" t="n">
        <v>0.1048171965425921</v>
      </c>
      <c r="BL60" s="12" t="n">
        <v>0.002332569946412818</v>
      </c>
      <c r="BM60" s="12" t="n">
        <v>0.00367200745756446</v>
      </c>
      <c r="BN60" s="12" t="n">
        <v>0.001631440606523904</v>
      </c>
      <c r="BO60" s="12" t="n">
        <v>0.01273951040784834</v>
      </c>
      <c r="BP60" s="12" t="n">
        <v>0.001754240459021299</v>
      </c>
      <c r="BQ60" s="12" t="n">
        <v>0.001127425056633611</v>
      </c>
      <c r="BR60" s="12" t="n">
        <v>0.001356238603936058</v>
      </c>
      <c r="BS60" s="12" t="n">
        <v>0.002539398065843679</v>
      </c>
      <c r="BT60" s="12" t="n">
        <v>0.0006288217713341627</v>
      </c>
      <c r="BU60" s="12" t="n">
        <v>0.01164122411727163</v>
      </c>
      <c r="BV60" s="12" t="n">
        <v>0.0003283982523115748</v>
      </c>
      <c r="BW60" s="12" t="n">
        <v>0.04832112146855769</v>
      </c>
      <c r="BX60" s="12" t="n">
        <v>0.002376670077131174</v>
      </c>
      <c r="BY60" s="12" t="n">
        <v>0.02593173539423949</v>
      </c>
      <c r="BZ60" s="12" t="n">
        <v>0.001569223456486321</v>
      </c>
      <c r="CA60" s="12" t="n">
        <v>0.0289483018054934</v>
      </c>
      <c r="CB60" s="12" t="n">
        <v>0.004691258585051731</v>
      </c>
      <c r="CC60" s="12" t="n">
        <v>0.007355163125903104</v>
      </c>
      <c r="CD60" s="12" t="n">
        <v>0.01323248523638127</v>
      </c>
      <c r="CE60" s="12" t="n">
        <v>0.02454431238934584</v>
      </c>
      <c r="CF60" s="12" t="n">
        <v>0.02454143050076265</v>
      </c>
      <c r="CG60" s="12" t="n">
        <v>0.01176941552970228</v>
      </c>
      <c r="CH60" s="12" t="n">
        <v>0.001184582402636177</v>
      </c>
      <c r="CI60" s="12" t="n">
        <v>0.04455598351118119</v>
      </c>
      <c r="CJ60" s="12" t="n">
        <v>0.01399579423100131</v>
      </c>
      <c r="CK60" s="12" t="n">
        <v>0.1303760802955211</v>
      </c>
      <c r="CL60" s="12" t="n">
        <v>0.0192791307053112</v>
      </c>
      <c r="CM60" s="12" t="n">
        <v>0.1025246002292413</v>
      </c>
      <c r="CN60" s="12" t="n">
        <v>0.7678838852496984</v>
      </c>
      <c r="CO60" s="12" t="n">
        <v>0.7150948366215959</v>
      </c>
      <c r="CP60" s="12" t="n">
        <v>0.7592029436248595</v>
      </c>
      <c r="CQ60" s="12" t="n">
        <v>0.5963418799814125</v>
      </c>
      <c r="CR60" s="12" t="n">
        <v>1.098567567510346</v>
      </c>
      <c r="CS60" s="12" t="n">
        <v>1.071004101889031</v>
      </c>
      <c r="CT60" s="12" t="n">
        <v>1.062733155882392</v>
      </c>
      <c r="CU60" s="12" t="n">
        <v>0.08450797195013295</v>
      </c>
      <c r="CV60" s="12" t="n">
        <v>0.06309398032739606</v>
      </c>
      <c r="CW60" s="12" t="n">
        <v>0.1252840471949341</v>
      </c>
      <c r="CX60" s="12" t="n">
        <v>0.05974540453074434</v>
      </c>
      <c r="CY60" s="12" t="n">
        <v>0.05357174980824143</v>
      </c>
      <c r="CZ60" s="12" t="n">
        <v>0.1235863631680153</v>
      </c>
      <c r="DA60" s="12" t="n">
        <v>0.03844936463630089</v>
      </c>
      <c r="DB60" s="12" t="n">
        <v>0.0397815520825385</v>
      </c>
      <c r="DC60" s="12" t="n">
        <v>0.08934116421356722</v>
      </c>
      <c r="DD60" s="12" t="n">
        <v>0.122856620440112</v>
      </c>
      <c r="DE60" s="12" t="n">
        <v>0.51989053837789</v>
      </c>
      <c r="DF60" s="12" t="n">
        <v>0.1235358005826988</v>
      </c>
      <c r="DG60" s="12" t="n">
        <v>0.06029352750809062</v>
      </c>
      <c r="DH60" s="12" t="n">
        <v>0.4375346041533251</v>
      </c>
      <c r="DI60" s="12" t="n">
        <v>0.2400937277922954</v>
      </c>
      <c r="DJ60" s="12" t="n">
        <v>0.3122885760507719</v>
      </c>
      <c r="DK60" s="12" t="n">
        <v>0.2231858037226463</v>
      </c>
      <c r="DL60" s="12" t="n">
        <v>0.4011294030019233</v>
      </c>
      <c r="DM60" s="12" t="n">
        <v>0.4215065695792881</v>
      </c>
      <c r="DN60" s="12" t="n">
        <v>0.4241185387348551</v>
      </c>
      <c r="DO60" s="12" t="n">
        <v>0.08167032362459546</v>
      </c>
      <c r="DP60" s="12" t="n">
        <v>0.7613428155339806</v>
      </c>
      <c r="DQ60" s="12" t="n">
        <v>0.7613428155339806</v>
      </c>
      <c r="DR60" s="12" t="n">
        <v>0.1211351779935275</v>
      </c>
      <c r="DS60" s="12" t="n">
        <v>0.04225785752302749</v>
      </c>
      <c r="DT60" s="12" t="n">
        <v>0.0328873786407767</v>
      </c>
      <c r="DU60" s="12" t="n">
        <v>0.1397110452525583</v>
      </c>
      <c r="DV60" s="12" t="n">
        <v>0.09842133567548611</v>
      </c>
      <c r="DW60" s="12" t="n">
        <v>0.1414157281553398</v>
      </c>
      <c r="DX60" s="12" t="n">
        <v>0.4217881942742218</v>
      </c>
      <c r="DY60" s="12" t="n">
        <v>0.1481147071665823</v>
      </c>
      <c r="DZ60" s="12" t="n">
        <v>0</v>
      </c>
      <c r="EA60" s="12">
        <f>SUM(C60:DZ60)</f>
        <v/>
      </c>
      <c r="EC60" s="12" t="n">
        <v>58.56091077669902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0.0637335012463362</v>
      </c>
      <c r="T61" s="14" t="n">
        <v>0.00424570334782168</v>
      </c>
      <c r="U61" s="14" t="n">
        <v>0</v>
      </c>
      <c r="V61" s="14" t="n">
        <v>0</v>
      </c>
      <c r="W61" s="14" t="n">
        <v>0.002755956102374025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0.01167022223746755</v>
      </c>
      <c r="AF61" s="14" t="n">
        <v>0</v>
      </c>
      <c r="AG61" s="14" t="n">
        <v>0</v>
      </c>
      <c r="AH61" s="14" t="n">
        <v>0.007142184637273607</v>
      </c>
      <c r="AI61" s="14" t="n">
        <v>0.0174825434176449</v>
      </c>
      <c r="AJ61" s="14" t="n">
        <v>0.007730235266512513</v>
      </c>
      <c r="AK61" s="14" t="n">
        <v>0</v>
      </c>
      <c r="AL61" s="14" t="n">
        <v>0</v>
      </c>
      <c r="AM61" s="14" t="n">
        <v>0.04916615605405806</v>
      </c>
      <c r="AN61" s="14" t="n">
        <v>0.00987873429709815</v>
      </c>
      <c r="AO61" s="14" t="n">
        <v>0.03497442883841712</v>
      </c>
      <c r="AP61" s="14" t="n">
        <v>0</v>
      </c>
      <c r="AQ61" s="14" t="n">
        <v>0</v>
      </c>
      <c r="AR61" s="14" t="n">
        <v>0</v>
      </c>
      <c r="AS61" s="14" t="n">
        <v>0.03971199301363343</v>
      </c>
      <c r="AT61" s="14" t="n">
        <v>0</v>
      </c>
      <c r="AU61" s="14" t="n">
        <v>0</v>
      </c>
      <c r="AV61" s="14" t="n">
        <v>0.902129715484847</v>
      </c>
      <c r="AW61" s="14" t="n">
        <v>0.902129715484847</v>
      </c>
      <c r="AX61" s="14" t="n">
        <v>0.902129715484847</v>
      </c>
      <c r="AY61" s="14" t="n">
        <v>0.9060578755903718</v>
      </c>
      <c r="AZ61" s="14" t="n">
        <v>0.902129715484847</v>
      </c>
      <c r="BA61" s="14" t="n">
        <v>0.9954425007306242</v>
      </c>
      <c r="BB61" s="14" t="n">
        <v>0.003702457579457398</v>
      </c>
      <c r="BC61" s="14" t="n">
        <v>7.834993502230848</v>
      </c>
      <c r="BD61" s="14" t="n">
        <v>8.618228210587189</v>
      </c>
      <c r="BE61" s="14" t="n">
        <v>8.358370871730537</v>
      </c>
      <c r="BF61" s="14" t="n">
        <v>8.222284229815752</v>
      </c>
      <c r="BG61" s="14" t="n">
        <v>0.06211875810101897</v>
      </c>
      <c r="BH61" s="14" t="n">
        <v>0.5934972274136462</v>
      </c>
      <c r="BI61" s="14" t="n">
        <v>0.08422720167910126</v>
      </c>
      <c r="BJ61" s="14" t="n">
        <v>0.1913767310021802</v>
      </c>
      <c r="BK61" s="14" t="n">
        <v>0.0139635807516129</v>
      </c>
      <c r="BL61" s="14" t="n">
        <v>0.006370801237719219</v>
      </c>
      <c r="BM61" s="14" t="n">
        <v>0.04200228446456108</v>
      </c>
      <c r="BN61" s="14" t="n">
        <v>0</v>
      </c>
      <c r="BO61" s="14" t="n">
        <v>0</v>
      </c>
      <c r="BP61" s="14" t="n">
        <v>0.01083549801976185</v>
      </c>
      <c r="BQ61" s="14" t="n">
        <v>0</v>
      </c>
      <c r="BR61" s="14" t="n">
        <v>0</v>
      </c>
      <c r="BS61" s="14" t="n">
        <v>0.06831075515676707</v>
      </c>
      <c r="BT61" s="14" t="n">
        <v>0</v>
      </c>
      <c r="BU61" s="14" t="n">
        <v>0.0006503304708806164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0.003883769615369789</v>
      </c>
      <c r="CA61" s="14" t="n">
        <v>0</v>
      </c>
      <c r="CB61" s="14" t="n">
        <v>0</v>
      </c>
      <c r="CC61" s="14" t="n">
        <v>0</v>
      </c>
      <c r="CD61" s="14" t="n">
        <v>0.0181587863500166</v>
      </c>
      <c r="CE61" s="14" t="n">
        <v>0</v>
      </c>
      <c r="CF61" s="14" t="n">
        <v>0</v>
      </c>
      <c r="CG61" s="14" t="n">
        <v>0.002511477163783458</v>
      </c>
      <c r="CH61" s="14" t="n">
        <v>0</v>
      </c>
      <c r="CI61" s="14" t="n">
        <v>0</v>
      </c>
      <c r="CJ61" s="14" t="n">
        <v>0.0573253326356257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0.005626857855176915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0.1057033781396255</v>
      </c>
      <c r="DG61" s="14" t="n">
        <v>0</v>
      </c>
      <c r="DH61" s="14" t="n">
        <v>0</v>
      </c>
      <c r="DI61" s="14" t="n">
        <v>0.248990889824341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-0.2846616563369284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0.06520374649898276</v>
      </c>
      <c r="D62" s="12" t="n">
        <v>0.06648641233475372</v>
      </c>
      <c r="E62" s="12" t="n">
        <v>0.06903547435212146</v>
      </c>
      <c r="F62" s="12" t="n">
        <v>0.06893797157129057</v>
      </c>
      <c r="G62" s="12" t="n">
        <v>0.06832344945065962</v>
      </c>
      <c r="H62" s="12" t="n">
        <v>0.06742372674835183</v>
      </c>
      <c r="I62" s="12" t="n">
        <v>0.06881378443632449</v>
      </c>
      <c r="J62" s="12" t="n">
        <v>0.065720941633209</v>
      </c>
      <c r="K62" s="12" t="n">
        <v>0.07018386122853335</v>
      </c>
      <c r="L62" s="12" t="n">
        <v>0.04321251753575547</v>
      </c>
      <c r="M62" s="12" t="n">
        <v>0.04403788562811753</v>
      </c>
      <c r="N62" s="12" t="n">
        <v>0.04286233625603146</v>
      </c>
      <c r="O62" s="12" t="n">
        <v>0.04196107777561675</v>
      </c>
      <c r="P62" s="12" t="n">
        <v>0.01248935630333482</v>
      </c>
      <c r="Q62" s="12" t="n">
        <v>0.01059608833581158</v>
      </c>
      <c r="R62" s="12" t="n">
        <v>0.3509028396383552</v>
      </c>
      <c r="S62" s="12" t="n">
        <v>0.352257703985869</v>
      </c>
      <c r="T62" s="12" t="n">
        <v>0.04646156071200088</v>
      </c>
      <c r="U62" s="12" t="n">
        <v>0.0003650168484358607</v>
      </c>
      <c r="V62" s="12" t="n">
        <v>0.225638273115785</v>
      </c>
      <c r="W62" s="12" t="n">
        <v>0.3384494742154108</v>
      </c>
      <c r="X62" s="12" t="n">
        <v>0.3397754600443392</v>
      </c>
      <c r="Y62" s="12" t="n">
        <v>0.3422601379269886</v>
      </c>
      <c r="Z62" s="12" t="n">
        <v>0.3399774109586541</v>
      </c>
      <c r="AA62" s="12" t="n">
        <v>0.3516733114343294</v>
      </c>
      <c r="AB62" s="12" t="n">
        <v>0.3315327122650957</v>
      </c>
      <c r="AC62" s="12" t="n">
        <v>0.001832756855131426</v>
      </c>
      <c r="AD62" s="12" t="n">
        <v>0.2597232313410262</v>
      </c>
      <c r="AE62" s="12" t="n">
        <v>0.2706549851497221</v>
      </c>
      <c r="AF62" s="12" t="n">
        <v>0.2609883967882801</v>
      </c>
      <c r="AG62" s="12" t="n">
        <v>0.2584691961087488</v>
      </c>
      <c r="AH62" s="12" t="n">
        <v>0.241621552095825</v>
      </c>
      <c r="AI62" s="12" t="n">
        <v>0.2675934591367905</v>
      </c>
      <c r="AJ62" s="12" t="n">
        <v>0.2922206996174433</v>
      </c>
      <c r="AK62" s="12" t="n">
        <v>0.08459009855595365</v>
      </c>
      <c r="AL62" s="12" t="n">
        <v>0.0007250252480198326</v>
      </c>
      <c r="AM62" s="12" t="n">
        <v>0.0364343413137268</v>
      </c>
      <c r="AN62" s="12" t="n">
        <v>0.02935279355134715</v>
      </c>
      <c r="AO62" s="12" t="n">
        <v>0.03148047960566517</v>
      </c>
      <c r="AP62" s="12" t="n">
        <v>0.005304280786496535</v>
      </c>
      <c r="AQ62" s="12" t="n">
        <v>0.002162763910670952</v>
      </c>
      <c r="AR62" s="12" t="n">
        <v>0.02462631819259725</v>
      </c>
      <c r="AS62" s="12" t="n">
        <v>0.5264389863591769</v>
      </c>
      <c r="AT62" s="12" t="n">
        <v>0.5166425324711333</v>
      </c>
      <c r="AU62" s="12" t="n">
        <v>0.009346444860665975</v>
      </c>
      <c r="AV62" s="12" t="n">
        <v>0.148731302548752</v>
      </c>
      <c r="AW62" s="12" t="n">
        <v>0.148731302548752</v>
      </c>
      <c r="AX62" s="12" t="n">
        <v>0.148731302548752</v>
      </c>
      <c r="AY62" s="12" t="n">
        <v>0.1488917550732931</v>
      </c>
      <c r="AZ62" s="12" t="n">
        <v>0.148731302548752</v>
      </c>
      <c r="BA62" s="12" t="n">
        <v>0.1594911406644274</v>
      </c>
      <c r="BB62" s="12" t="n">
        <v>0.01801662679939658</v>
      </c>
      <c r="BC62" s="12" t="n">
        <v>0.4677323909124311</v>
      </c>
      <c r="BD62" s="12" t="n">
        <v>0.4701742837510881</v>
      </c>
      <c r="BE62" s="12" t="n">
        <v>0.4523539795435021</v>
      </c>
      <c r="BF62" s="12" t="n">
        <v>0.443406299067053</v>
      </c>
      <c r="BG62" s="12" t="n">
        <v>0.08598812554969111</v>
      </c>
      <c r="BH62" s="12" t="n">
        <v>0.1262894370166143</v>
      </c>
      <c r="BI62" s="12" t="n">
        <v>0.09245523190933269</v>
      </c>
      <c r="BJ62" s="12" t="n">
        <v>0.0314558934915411</v>
      </c>
      <c r="BK62" s="12" t="n">
        <v>0.04532560288310751</v>
      </c>
      <c r="BL62" s="12" t="n">
        <v>0.03077687321297183</v>
      </c>
      <c r="BM62" s="12" t="n">
        <v>0.0359555057327102</v>
      </c>
      <c r="BN62" s="12" t="n">
        <v>0.3929537005808137</v>
      </c>
      <c r="BO62" s="12" t="n">
        <v>0.3905843718109997</v>
      </c>
      <c r="BP62" s="12" t="n">
        <v>0.3854291195214309</v>
      </c>
      <c r="BQ62" s="12" t="n">
        <v>0.1930337785753777</v>
      </c>
      <c r="BR62" s="12" t="n">
        <v>0.1917662026968792</v>
      </c>
      <c r="BS62" s="12" t="n">
        <v>1.07497426175037</v>
      </c>
      <c r="BT62" s="12" t="n">
        <v>1.099865436386297</v>
      </c>
      <c r="BU62" s="12" t="n">
        <v>0.03045223118434578</v>
      </c>
      <c r="BV62" s="12" t="n">
        <v>0.0008162648925326497</v>
      </c>
      <c r="BW62" s="12" t="n">
        <v>0.01866253651232785</v>
      </c>
      <c r="BX62" s="12" t="n">
        <v>0.001110538361193013</v>
      </c>
      <c r="BY62" s="12" t="n">
        <v>0.01222279001376701</v>
      </c>
      <c r="BZ62" s="12" t="n">
        <v>0.01191036485327324</v>
      </c>
      <c r="CA62" s="12" t="n">
        <v>0.01807454888781143</v>
      </c>
      <c r="CB62" s="12" t="n">
        <v>0.07376095635421186</v>
      </c>
      <c r="CC62" s="12" t="n">
        <v>0.07289833236318291</v>
      </c>
      <c r="CD62" s="12" t="n">
        <v>0.07304043932638957</v>
      </c>
      <c r="CE62" s="12" t="n">
        <v>0.004861029560941559</v>
      </c>
      <c r="CF62" s="12" t="n">
        <v>0.006086628873330732</v>
      </c>
      <c r="CG62" s="12" t="n">
        <v>0.007209450282869942</v>
      </c>
      <c r="CH62" s="12" t="n">
        <v>0.007421627107628046</v>
      </c>
      <c r="CI62" s="12" t="n">
        <v>0.01834476239297701</v>
      </c>
      <c r="CJ62" s="12" t="n">
        <v>0.01175430205338889</v>
      </c>
      <c r="CK62" s="12" t="n">
        <v>0.04771113193514743</v>
      </c>
      <c r="CL62" s="12" t="n">
        <v>1.503295454446737</v>
      </c>
      <c r="CM62" s="12" t="n">
        <v>0.05087804449610778</v>
      </c>
      <c r="CN62" s="12" t="n">
        <v>0.7382149832564326</v>
      </c>
      <c r="CO62" s="12" t="n">
        <v>0.6907067675707041</v>
      </c>
      <c r="CP62" s="12" t="n">
        <v>0.7214182720180985</v>
      </c>
      <c r="CQ62" s="12" t="n">
        <v>0.004201025045361081</v>
      </c>
      <c r="CR62" s="12" t="n">
        <v>0.4176087152812896</v>
      </c>
      <c r="CS62" s="12" t="n">
        <v>0.003405074722447971</v>
      </c>
      <c r="CT62" s="12" t="n">
        <v>0.001579123792158381</v>
      </c>
      <c r="CU62" s="12" t="n">
        <v>0.61719041014252</v>
      </c>
      <c r="CV62" s="12" t="n">
        <v>0</v>
      </c>
      <c r="CW62" s="12" t="n">
        <v>0.2644011565985698</v>
      </c>
      <c r="CX62" s="12" t="n">
        <v>0.2803950785755162</v>
      </c>
      <c r="CY62" s="12" t="n">
        <v>0.0002732459683581112</v>
      </c>
      <c r="CZ62" s="12" t="n">
        <v>0.006973204940411972</v>
      </c>
      <c r="DA62" s="12" t="n">
        <v>0</v>
      </c>
      <c r="DB62" s="12" t="n">
        <v>0</v>
      </c>
      <c r="DC62" s="12" t="n">
        <v>0.0001067744963331221</v>
      </c>
      <c r="DD62" s="12" t="n">
        <v>0.002479513638910688</v>
      </c>
      <c r="DE62" s="12" t="n">
        <v>0</v>
      </c>
      <c r="DF62" s="12" t="n">
        <v>0.06920711102632425</v>
      </c>
      <c r="DG62" s="12" t="n">
        <v>0</v>
      </c>
      <c r="DH62" s="12" t="n">
        <v>0.002496648691039719</v>
      </c>
      <c r="DI62" s="12" t="n">
        <v>0.04908097315454417</v>
      </c>
      <c r="DJ62" s="12" t="n">
        <v>0.002382130856526168</v>
      </c>
      <c r="DK62" s="12" t="n">
        <v>0.0006476067164253962</v>
      </c>
      <c r="DL62" s="12" t="n">
        <v>0.03230661239316755</v>
      </c>
      <c r="DM62" s="12" t="n">
        <v>0.01300382973103843</v>
      </c>
      <c r="DN62" s="12" t="n">
        <v>0.01408131130772888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0.1237026706569398</v>
      </c>
      <c r="DY62" s="12" t="n">
        <v>0.002900846669969992</v>
      </c>
      <c r="DZ62" s="12" t="n">
        <v>0</v>
      </c>
      <c r="EA62" s="12">
        <f>SUM(C62:DZ62)</f>
        <v/>
      </c>
      <c r="EC62" s="12" t="n">
        <v>0</v>
      </c>
      <c r="ED62" s="12" t="n">
        <v>0.5315315402561959</v>
      </c>
      <c r="EE62" s="12" t="n">
        <v>9.527743496060218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6.443437989536132</v>
      </c>
      <c r="D63" s="14" t="n">
        <v>6.512937869676104</v>
      </c>
      <c r="E63" s="14" t="n">
        <v>6.874569699676024</v>
      </c>
      <c r="F63" s="14" t="n">
        <v>6.857402632356306</v>
      </c>
      <c r="G63" s="14" t="n">
        <v>6.754293474355809</v>
      </c>
      <c r="H63" s="14" t="n">
        <v>6.614675792317025</v>
      </c>
      <c r="I63" s="14" t="n">
        <v>6.836166588657792</v>
      </c>
      <c r="J63" s="14" t="n">
        <v>6.492360409219899</v>
      </c>
      <c r="K63" s="14" t="n">
        <v>6.740426208454952</v>
      </c>
      <c r="L63" s="14" t="n">
        <v>2.49177620386261</v>
      </c>
      <c r="M63" s="14" t="n">
        <v>2.628094622086896</v>
      </c>
      <c r="N63" s="14" t="n">
        <v>2.41713289423181</v>
      </c>
      <c r="O63" s="14" t="n">
        <v>2.265623596018687</v>
      </c>
      <c r="P63" s="14" t="n">
        <v>1.064686472192995</v>
      </c>
      <c r="Q63" s="14" t="n">
        <v>0.706574147258106</v>
      </c>
      <c r="R63" s="14" t="n">
        <v>0.5859423793234511</v>
      </c>
      <c r="S63" s="14" t="n">
        <v>0.6756199679492947</v>
      </c>
      <c r="T63" s="14" t="n">
        <v>0.1079709956146649</v>
      </c>
      <c r="U63" s="14" t="n">
        <v>1.902183573492713</v>
      </c>
      <c r="V63" s="14" t="n">
        <v>0.7388599313107723</v>
      </c>
      <c r="W63" s="14" t="n">
        <v>1.365371334260279</v>
      </c>
      <c r="X63" s="14" t="n">
        <v>1.321574499710825</v>
      </c>
      <c r="Y63" s="14" t="n">
        <v>1.63760509909139</v>
      </c>
      <c r="Z63" s="14" t="n">
        <v>1.315118893731566</v>
      </c>
      <c r="AA63" s="14" t="n">
        <v>1.974975739688416</v>
      </c>
      <c r="AB63" s="14" t="n">
        <v>1.357813434042058</v>
      </c>
      <c r="AC63" s="14" t="n">
        <v>1.036841960544055</v>
      </c>
      <c r="AD63" s="14" t="n">
        <v>1.960994913187778</v>
      </c>
      <c r="AE63" s="14" t="n">
        <v>2.278107357581332</v>
      </c>
      <c r="AF63" s="14" t="n">
        <v>2.044526298428225</v>
      </c>
      <c r="AG63" s="14" t="n">
        <v>2.432262030070742</v>
      </c>
      <c r="AH63" s="14" t="n">
        <v>2.461532133138015</v>
      </c>
      <c r="AI63" s="14" t="n">
        <v>1.970346163523832</v>
      </c>
      <c r="AJ63" s="14" t="n">
        <v>2.772671227757527</v>
      </c>
      <c r="AK63" s="14" t="n">
        <v>0.5043223543655565</v>
      </c>
      <c r="AL63" s="14" t="n">
        <v>0.06003398989978187</v>
      </c>
      <c r="AM63" s="14" t="n">
        <v>1.048972566802092</v>
      </c>
      <c r="AN63" s="14" t="n">
        <v>0.1286798508441963</v>
      </c>
      <c r="AO63" s="14" t="n">
        <v>0.1528148039081307</v>
      </c>
      <c r="AP63" s="14" t="n">
        <v>0.1693477846365</v>
      </c>
      <c r="AQ63" s="14" t="n">
        <v>0.1151647342548821</v>
      </c>
      <c r="AR63" s="14" t="n">
        <v>0.07705757653178111</v>
      </c>
      <c r="AS63" s="14" t="n">
        <v>0.2798774234483799</v>
      </c>
      <c r="AT63" s="14" t="n">
        <v>0.3171156183164363</v>
      </c>
      <c r="AU63" s="14" t="n">
        <v>0.06471608217578179</v>
      </c>
      <c r="AV63" s="14" t="n">
        <v>0.01379642721398708</v>
      </c>
      <c r="AW63" s="14" t="n">
        <v>0.01379642721398708</v>
      </c>
      <c r="AX63" s="14" t="n">
        <v>0.01379642721398708</v>
      </c>
      <c r="AY63" s="14" t="n">
        <v>0.01409194155000294</v>
      </c>
      <c r="AZ63" s="14" t="n">
        <v>0.01379642721398708</v>
      </c>
      <c r="BA63" s="14" t="n">
        <v>0.1750261302369671</v>
      </c>
      <c r="BB63" s="14" t="n">
        <v>0.9935371809288204</v>
      </c>
      <c r="BC63" s="14" t="n">
        <v>0.5803410851527345</v>
      </c>
      <c r="BD63" s="14" t="n">
        <v>0.6980282090487523</v>
      </c>
      <c r="BE63" s="14" t="n">
        <v>0.6072817039960723</v>
      </c>
      <c r="BF63" s="14" t="n">
        <v>0.590056878770899</v>
      </c>
      <c r="BG63" s="14" t="n">
        <v>0.2197078498503388</v>
      </c>
      <c r="BH63" s="14" t="n">
        <v>0.3374692374140491</v>
      </c>
      <c r="BI63" s="14" t="n">
        <v>0.2349151072600036</v>
      </c>
      <c r="BJ63" s="14" t="n">
        <v>0.353235792837635</v>
      </c>
      <c r="BK63" s="14" t="n">
        <v>0.6977949689006079</v>
      </c>
      <c r="BL63" s="14" t="n">
        <v>0.4907479323125378</v>
      </c>
      <c r="BM63" s="14" t="n">
        <v>0.499749234256649</v>
      </c>
      <c r="BN63" s="14" t="n">
        <v>0.838442810572679</v>
      </c>
      <c r="BO63" s="14" t="n">
        <v>0.8915953677928549</v>
      </c>
      <c r="BP63" s="14" t="n">
        <v>0.8292210116064065</v>
      </c>
      <c r="BQ63" s="14" t="n">
        <v>0.5324307406993883</v>
      </c>
      <c r="BR63" s="14" t="n">
        <v>0.5393150908778109</v>
      </c>
      <c r="BS63" s="14" t="n">
        <v>0.1609297030899258</v>
      </c>
      <c r="BT63" s="14" t="n">
        <v>0.1326812796584529</v>
      </c>
      <c r="BU63" s="14" t="n">
        <v>0.299863138793644</v>
      </c>
      <c r="BV63" s="14" t="n">
        <v>0.1563891901852498</v>
      </c>
      <c r="BW63" s="14" t="n">
        <v>0.4337697590143746</v>
      </c>
      <c r="BX63" s="14" t="n">
        <v>0.1743788190865518</v>
      </c>
      <c r="BY63" s="14" t="n">
        <v>0.3088748416811818</v>
      </c>
      <c r="BZ63" s="14" t="n">
        <v>0.2054019387838677</v>
      </c>
      <c r="CA63" s="14" t="n">
        <v>0.3557879488180304</v>
      </c>
      <c r="CB63" s="14" t="n">
        <v>0.2440755974217207</v>
      </c>
      <c r="CC63" s="14" t="n">
        <v>0.2580373050632024</v>
      </c>
      <c r="CD63" s="14" t="n">
        <v>0.2845534843238707</v>
      </c>
      <c r="CE63" s="14" t="n">
        <v>0.8421489594006351</v>
      </c>
      <c r="CF63" s="14" t="n">
        <v>0.8340777896877001</v>
      </c>
      <c r="CG63" s="14" t="n">
        <v>0.1748114338569723</v>
      </c>
      <c r="CH63" s="14" t="n">
        <v>0.1190249954473659</v>
      </c>
      <c r="CI63" s="14" t="n">
        <v>0.4021372275344077</v>
      </c>
      <c r="CJ63" s="14" t="n">
        <v>0.2325405284631658</v>
      </c>
      <c r="CK63" s="14" t="n">
        <v>0.7480992695156201</v>
      </c>
      <c r="CL63" s="14" t="n">
        <v>3.235199941256678</v>
      </c>
      <c r="CM63" s="14" t="n">
        <v>0.5029812918202944</v>
      </c>
      <c r="CN63" s="14" t="n">
        <v>5.189926439778089</v>
      </c>
      <c r="CO63" s="14" t="n">
        <v>4.83020985056487</v>
      </c>
      <c r="CP63" s="14" t="n">
        <v>5.151518294556669</v>
      </c>
      <c r="CQ63" s="14" t="n">
        <v>0.1432289448883673</v>
      </c>
      <c r="CR63" s="14" t="n">
        <v>6.393423631411169</v>
      </c>
      <c r="CS63" s="14" t="n">
        <v>49.41145385306322</v>
      </c>
      <c r="CT63" s="14" t="n">
        <v>48.22046938914213</v>
      </c>
      <c r="CU63" s="14" t="n">
        <v>3.158184523402666</v>
      </c>
      <c r="CV63" s="14" t="n">
        <v>0.04871184022027263</v>
      </c>
      <c r="CW63" s="14" t="n">
        <v>1.900582944360088</v>
      </c>
      <c r="CX63" s="14" t="n">
        <v>0.9194912960851387</v>
      </c>
      <c r="CY63" s="14" t="n">
        <v>0.03564678909307915</v>
      </c>
      <c r="CZ63" s="14" t="n">
        <v>0.1113776455671243</v>
      </c>
      <c r="DA63" s="14" t="n">
        <v>0.004819732476394173</v>
      </c>
      <c r="DB63" s="14" t="n">
        <v>0.006802350231515097</v>
      </c>
      <c r="DC63" s="14" t="n">
        <v>0.00197592650504093</v>
      </c>
      <c r="DD63" s="14" t="n">
        <v>0.04179285113386724</v>
      </c>
      <c r="DE63" s="14" t="n">
        <v>0.0002963750339710791</v>
      </c>
      <c r="DF63" s="14" t="n">
        <v>0.6187292397486863</v>
      </c>
      <c r="DG63" s="14" t="n">
        <v>0.002434663625997719</v>
      </c>
      <c r="DH63" s="14" t="n">
        <v>0.04674495553618512</v>
      </c>
      <c r="DI63" s="14" t="n">
        <v>0.3152995208420404</v>
      </c>
      <c r="DJ63" s="14" t="n">
        <v>0.01843095119027358</v>
      </c>
      <c r="DK63" s="14" t="n">
        <v>5.181948029693986</v>
      </c>
      <c r="DL63" s="14" t="n">
        <v>0.4251883510519185</v>
      </c>
      <c r="DM63" s="14" t="n">
        <v>0.0008115545419992398</v>
      </c>
      <c r="DN63" s="14" t="n">
        <v>0.03300754796062472</v>
      </c>
      <c r="DO63" s="14" t="n">
        <v>0.2515819080197643</v>
      </c>
      <c r="DP63" s="14" t="n">
        <v>0.2653783352337514</v>
      </c>
      <c r="DQ63" s="14" t="n">
        <v>0.2653783352337514</v>
      </c>
      <c r="DR63" s="14" t="n">
        <v>0.09900965412390725</v>
      </c>
      <c r="DS63" s="14" t="n">
        <v>0.06794215041684375</v>
      </c>
      <c r="DT63" s="14" t="n">
        <v>0.01947730900798176</v>
      </c>
      <c r="DU63" s="14" t="n">
        <v>0.02583921529293644</v>
      </c>
      <c r="DV63" s="14" t="n">
        <v>0.04502322035832307</v>
      </c>
      <c r="DW63" s="14" t="n">
        <v>0.1988308627898138</v>
      </c>
      <c r="DX63" s="14" t="n">
        <v>2.036425506684123</v>
      </c>
      <c r="DY63" s="14" t="n">
        <v>0.2419576656011628</v>
      </c>
      <c r="DZ63" s="14" t="n">
        <v>0</v>
      </c>
      <c r="EA63" s="14">
        <f>SUM(C63:DZ63)</f>
        <v/>
      </c>
      <c r="EC63" s="14" t="n">
        <v>4.256603572786013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0.6276309161675719</v>
      </c>
      <c r="D64" s="12" t="n">
        <v>0.6337776065705389</v>
      </c>
      <c r="E64" s="12" t="n">
        <v>0.6462603940004497</v>
      </c>
      <c r="F64" s="12" t="n">
        <v>0.6458117941113346</v>
      </c>
      <c r="G64" s="12" t="n">
        <v>0.6428854277344348</v>
      </c>
      <c r="H64" s="12" t="n">
        <v>0.6374940426746838</v>
      </c>
      <c r="I64" s="12" t="n">
        <v>0.6452540087633293</v>
      </c>
      <c r="J64" s="12" t="n">
        <v>0.6300511991911375</v>
      </c>
      <c r="K64" s="12" t="n">
        <v>0.6534829437320743</v>
      </c>
      <c r="L64" s="12" t="n">
        <v>0.5275283784793353</v>
      </c>
      <c r="M64" s="12" t="n">
        <v>0.5315980887033487</v>
      </c>
      <c r="N64" s="12" t="n">
        <v>0.5271209895658086</v>
      </c>
      <c r="O64" s="12" t="n">
        <v>0.5228535432894819</v>
      </c>
      <c r="P64" s="12" t="n">
        <v>0.09348253460336044</v>
      </c>
      <c r="Q64" s="12" t="n">
        <v>0.06163693987295254</v>
      </c>
      <c r="R64" s="12" t="n">
        <v>0.009485811711583863</v>
      </c>
      <c r="S64" s="12" t="n">
        <v>0.111692525416005</v>
      </c>
      <c r="T64" s="12" t="n">
        <v>0.3534570132487092</v>
      </c>
      <c r="U64" s="12" t="n">
        <v>0.2301503526453967</v>
      </c>
      <c r="V64" s="12" t="n">
        <v>0.1439585324939424</v>
      </c>
      <c r="W64" s="12" t="n">
        <v>0.07741155380262107</v>
      </c>
      <c r="X64" s="12" t="n">
        <v>0.04634770241483946</v>
      </c>
      <c r="Y64" s="12" t="n">
        <v>0.2171633571911677</v>
      </c>
      <c r="Z64" s="12" t="n">
        <v>0.04732681221893496</v>
      </c>
      <c r="AA64" s="12" t="n">
        <v>0.3995709017238352</v>
      </c>
      <c r="AB64" s="12" t="n">
        <v>0.06335155267603458</v>
      </c>
      <c r="AC64" s="12" t="n">
        <v>0.005492159710951598</v>
      </c>
      <c r="AD64" s="12" t="n">
        <v>0.3446803533159157</v>
      </c>
      <c r="AE64" s="12" t="n">
        <v>0.5191913452321981</v>
      </c>
      <c r="AF64" s="12" t="n">
        <v>0.3647402514605271</v>
      </c>
      <c r="AG64" s="12" t="n">
        <v>0.4682724453189607</v>
      </c>
      <c r="AH64" s="12" t="n">
        <v>0.4350118715135609</v>
      </c>
      <c r="AI64" s="12" t="n">
        <v>0.336939286093688</v>
      </c>
      <c r="AJ64" s="12" t="n">
        <v>0.7910039652858604</v>
      </c>
      <c r="AK64" s="12" t="n">
        <v>0.08959038927826565</v>
      </c>
      <c r="AL64" s="12" t="n">
        <v>0.007819861827815062</v>
      </c>
      <c r="AM64" s="12" t="n">
        <v>0.1489824486239829</v>
      </c>
      <c r="AN64" s="12" t="n">
        <v>0.06892157477494187</v>
      </c>
      <c r="AO64" s="12" t="n">
        <v>0.0954203243818191</v>
      </c>
      <c r="AP64" s="12" t="n">
        <v>0.03446846460597539</v>
      </c>
      <c r="AQ64" s="12" t="n">
        <v>0.09237540762643762</v>
      </c>
      <c r="AR64" s="12" t="n">
        <v>0.01235459227339126</v>
      </c>
      <c r="AS64" s="12" t="n">
        <v>0.2571205043044109</v>
      </c>
      <c r="AT64" s="12" t="n">
        <v>0.2763512686472209</v>
      </c>
      <c r="AU64" s="12" t="n">
        <v>0.02186933911740815</v>
      </c>
      <c r="AV64" s="12" t="n">
        <v>87.08293133199845</v>
      </c>
      <c r="AW64" s="12" t="n">
        <v>87.08293133199845</v>
      </c>
      <c r="AX64" s="12" t="n">
        <v>87.08293133199845</v>
      </c>
      <c r="AY64" s="12" t="n">
        <v>87.04094930488868</v>
      </c>
      <c r="AZ64" s="12" t="n">
        <v>87.08293133199845</v>
      </c>
      <c r="BA64" s="12" t="n">
        <v>82.40329004253078</v>
      </c>
      <c r="BB64" s="12" t="n">
        <v>0.04780864031849075</v>
      </c>
      <c r="BC64" s="12" t="n">
        <v>1.105196058662328</v>
      </c>
      <c r="BD64" s="12" t="n">
        <v>0.9544343666716045</v>
      </c>
      <c r="BE64" s="12" t="n">
        <v>1.255773839913941</v>
      </c>
      <c r="BF64" s="12" t="n">
        <v>0.9228217403160099</v>
      </c>
      <c r="BG64" s="12" t="n">
        <v>0.5317595350489459</v>
      </c>
      <c r="BH64" s="12" t="n">
        <v>1.484148632204031</v>
      </c>
      <c r="BI64" s="12" t="n">
        <v>0.5962830933228279</v>
      </c>
      <c r="BJ64" s="12" t="n">
        <v>0.2907320189724618</v>
      </c>
      <c r="BK64" s="12" t="n">
        <v>0.2681224487775232</v>
      </c>
      <c r="BL64" s="12" t="n">
        <v>0.9462758099774556</v>
      </c>
      <c r="BM64" s="12" t="n">
        <v>0.9251746098159872</v>
      </c>
      <c r="BN64" s="12" t="n">
        <v>1.99556390580656</v>
      </c>
      <c r="BO64" s="12" t="n">
        <v>2.005497069787068</v>
      </c>
      <c r="BP64" s="12" t="n">
        <v>1.967474850049576</v>
      </c>
      <c r="BQ64" s="12" t="n">
        <v>1.44361052487823</v>
      </c>
      <c r="BR64" s="12" t="n">
        <v>1.429866444639378</v>
      </c>
      <c r="BS64" s="12" t="n">
        <v>0.1396229274999831</v>
      </c>
      <c r="BT64" s="12" t="n">
        <v>0.1240707915910781</v>
      </c>
      <c r="BU64" s="12" t="n">
        <v>0.1583729252490417</v>
      </c>
      <c r="BV64" s="12" t="n">
        <v>0.01170538031059443</v>
      </c>
      <c r="BW64" s="12" t="n">
        <v>0.1265681407838264</v>
      </c>
      <c r="BX64" s="12" t="n">
        <v>0.01475505499156596</v>
      </c>
      <c r="BY64" s="12" t="n">
        <v>0.08797803467016918</v>
      </c>
      <c r="BZ64" s="12" t="n">
        <v>0.4091590353868847</v>
      </c>
      <c r="CA64" s="12" t="n">
        <v>0.4752688453736101</v>
      </c>
      <c r="CB64" s="12" t="n">
        <v>0.1757856857945053</v>
      </c>
      <c r="CC64" s="12" t="n">
        <v>0.1807386209253466</v>
      </c>
      <c r="CD64" s="12" t="n">
        <v>0.2345952693735621</v>
      </c>
      <c r="CE64" s="12" t="n">
        <v>0.1232612168197478</v>
      </c>
      <c r="CF64" s="12" t="n">
        <v>0.1276879276275942</v>
      </c>
      <c r="CG64" s="12" t="n">
        <v>0.2059365579267378</v>
      </c>
      <c r="CH64" s="12" t="n">
        <v>0.01334134267730807</v>
      </c>
      <c r="CI64" s="12" t="n">
        <v>0.1562634393719295</v>
      </c>
      <c r="CJ64" s="12" t="n">
        <v>0.1004333100618697</v>
      </c>
      <c r="CK64" s="12" t="n">
        <v>0.3655615057850304</v>
      </c>
      <c r="CL64" s="12" t="n">
        <v>0.1207894587202434</v>
      </c>
      <c r="CM64" s="12" t="n">
        <v>0.09939432525663487</v>
      </c>
      <c r="CN64" s="12" t="n">
        <v>1.766218202004827</v>
      </c>
      <c r="CO64" s="12" t="n">
        <v>1.668431186730328</v>
      </c>
      <c r="CP64" s="12" t="n">
        <v>1.73638060866889</v>
      </c>
      <c r="CQ64" s="12" t="n">
        <v>0.006490705110616784</v>
      </c>
      <c r="CR64" s="12" t="n">
        <v>2.76222514822714</v>
      </c>
      <c r="CS64" s="12" t="n">
        <v>2.401939511871454</v>
      </c>
      <c r="CT64" s="12" t="n">
        <v>2.342416588023607</v>
      </c>
      <c r="CU64" s="12" t="n">
        <v>0.172452845485375</v>
      </c>
      <c r="CV64" s="12" t="n">
        <v>2.65841689563807e-05</v>
      </c>
      <c r="CW64" s="12" t="n">
        <v>0.1554323131953409</v>
      </c>
      <c r="CX64" s="12" t="n">
        <v>0.06168459975738443</v>
      </c>
      <c r="CY64" s="12" t="n">
        <v>0.01908912056590711</v>
      </c>
      <c r="CZ64" s="12" t="n">
        <v>1.155975439440999</v>
      </c>
      <c r="DA64" s="12" t="n">
        <v>0.003756576795203896</v>
      </c>
      <c r="DB64" s="12" t="n">
        <v>0.002787495022219538</v>
      </c>
      <c r="DC64" s="12" t="n">
        <v>2.73628968820729e-05</v>
      </c>
      <c r="DD64" s="12" t="n">
        <v>0.02076239738687212</v>
      </c>
      <c r="DE64" s="12" t="n">
        <v>0.0003464735579749036</v>
      </c>
      <c r="DF64" s="12" t="n">
        <v>0.4051134336975745</v>
      </c>
      <c r="DG64" s="12" t="n">
        <v>0.001814252934040718</v>
      </c>
      <c r="DH64" s="12" t="n">
        <v>0.02641687239029966</v>
      </c>
      <c r="DI64" s="12" t="n">
        <v>0.2155767259096068</v>
      </c>
      <c r="DJ64" s="12" t="n">
        <v>0.1224478226703854</v>
      </c>
      <c r="DK64" s="12" t="n">
        <v>0.2818283653040002</v>
      </c>
      <c r="DL64" s="12" t="n">
        <v>0.2804308341455256</v>
      </c>
      <c r="DM64" s="12" t="n">
        <v>0.001209501956027146</v>
      </c>
      <c r="DN64" s="12" t="n">
        <v>0.01120724959640256</v>
      </c>
      <c r="DO64" s="12" t="n">
        <v>0</v>
      </c>
      <c r="DP64" s="12" t="n">
        <v>0.3102372517209628</v>
      </c>
      <c r="DQ64" s="12" t="n">
        <v>0.3102372517209628</v>
      </c>
      <c r="DR64" s="12" t="n">
        <v>0.08043188007580518</v>
      </c>
      <c r="DS64" s="12" t="n">
        <v>0.009731356681336772</v>
      </c>
      <c r="DT64" s="12" t="n">
        <v>0.01088551760424431</v>
      </c>
      <c r="DU64" s="12" t="n">
        <v>0.01775941588627257</v>
      </c>
      <c r="DV64" s="12" t="n">
        <v>0.008842670981941171</v>
      </c>
      <c r="DW64" s="12" t="n">
        <v>0.120345444624701</v>
      </c>
      <c r="DX64" s="12" t="n">
        <v>0.9018725925449445</v>
      </c>
      <c r="DY64" s="12" t="n">
        <v>0.1387775414902189</v>
      </c>
      <c r="DZ64" s="12" t="n">
        <v>0</v>
      </c>
      <c r="EA64" s="12">
        <f>SUM(C64:DZ64)</f>
        <v/>
      </c>
      <c r="EC64" s="12" t="n">
        <v>14.60655037196182</v>
      </c>
      <c r="ED64" s="12" t="n">
        <v>1.259091536224259</v>
      </c>
      <c r="EE64" s="12" t="n">
        <v>1.833000214359139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0.1139546142883033</v>
      </c>
      <c r="D65" s="14" t="n">
        <v>0.09779793494043655</v>
      </c>
      <c r="E65" s="14" t="n">
        <v>0.09286968553977973</v>
      </c>
      <c r="F65" s="14" t="n">
        <v>0.09270243039988318</v>
      </c>
      <c r="G65" s="14" t="n">
        <v>0.09210799502950687</v>
      </c>
      <c r="H65" s="14" t="n">
        <v>0.0950515585673857</v>
      </c>
      <c r="I65" s="14" t="n">
        <v>0.09258534241712585</v>
      </c>
      <c r="J65" s="14" t="n">
        <v>0.1098554474203157</v>
      </c>
      <c r="K65" s="14" t="n">
        <v>0.09299016837114699</v>
      </c>
      <c r="L65" s="14" t="n">
        <v>0.06831791164396393</v>
      </c>
      <c r="M65" s="14" t="n">
        <v>0.06905965570501678</v>
      </c>
      <c r="N65" s="14" t="n">
        <v>0.06797513874404761</v>
      </c>
      <c r="O65" s="14" t="n">
        <v>0.06710554404520061</v>
      </c>
      <c r="P65" s="14" t="n">
        <v>0.01414067939752472</v>
      </c>
      <c r="Q65" s="14" t="n">
        <v>0.008548232424912513</v>
      </c>
      <c r="R65" s="14" t="n">
        <v>0.00564312753952947</v>
      </c>
      <c r="S65" s="14" t="n">
        <v>0.008552210833878152</v>
      </c>
      <c r="T65" s="14" t="n">
        <v>0.3117840517140487</v>
      </c>
      <c r="U65" s="14" t="n">
        <v>0</v>
      </c>
      <c r="V65" s="14" t="n">
        <v>9.928134152805666e-06</v>
      </c>
      <c r="W65" s="14" t="n">
        <v>0.002538288323659509</v>
      </c>
      <c r="X65" s="14" t="n">
        <v>0.0004099312271459233</v>
      </c>
      <c r="Y65" s="14" t="n">
        <v>0.01097037367768375</v>
      </c>
      <c r="Z65" s="14" t="n">
        <v>0.0007138600916970273</v>
      </c>
      <c r="AA65" s="14" t="n">
        <v>0.01888772899618643</v>
      </c>
      <c r="AB65" s="14" t="n">
        <v>0.003139327892372125</v>
      </c>
      <c r="AC65" s="14" t="n">
        <v>0.1198835245266062</v>
      </c>
      <c r="AD65" s="14" t="n">
        <v>0.05352766960164127</v>
      </c>
      <c r="AE65" s="14" t="n">
        <v>0.06576077313099372</v>
      </c>
      <c r="AF65" s="14" t="n">
        <v>0.05542503436142643</v>
      </c>
      <c r="AG65" s="14" t="n">
        <v>0.06041193962310584</v>
      </c>
      <c r="AH65" s="14" t="n">
        <v>0.0600009788572073</v>
      </c>
      <c r="AI65" s="14" t="n">
        <v>0.05280479659919142</v>
      </c>
      <c r="AJ65" s="14" t="n">
        <v>0.07486077769104922</v>
      </c>
      <c r="AK65" s="14" t="n">
        <v>0.02863807316034322</v>
      </c>
      <c r="AL65" s="14" t="n">
        <v>0.0008348623447136553</v>
      </c>
      <c r="AM65" s="14" t="n">
        <v>0.01621802178688127</v>
      </c>
      <c r="AN65" s="14" t="n">
        <v>0.00274826668474</v>
      </c>
      <c r="AO65" s="14" t="n">
        <v>0.001547490063460104</v>
      </c>
      <c r="AP65" s="14" t="n">
        <v>0.00197655966593381</v>
      </c>
      <c r="AQ65" s="14" t="n">
        <v>0.0007237526020109642</v>
      </c>
      <c r="AR65" s="14" t="n">
        <v>0.0006718662440309</v>
      </c>
      <c r="AS65" s="14" t="n">
        <v>0.001926677691322167</v>
      </c>
      <c r="AT65" s="14" t="n">
        <v>0.003671016392848102</v>
      </c>
      <c r="AU65" s="14" t="n">
        <v>0.0008419703487763169</v>
      </c>
      <c r="AV65" s="14" t="n">
        <v>16.0823700664322</v>
      </c>
      <c r="AW65" s="14" t="n">
        <v>16.0823700664322</v>
      </c>
      <c r="AX65" s="14" t="n">
        <v>16.0823700664322</v>
      </c>
      <c r="AY65" s="14" t="n">
        <v>16.07466046062955</v>
      </c>
      <c r="AZ65" s="14" t="n">
        <v>16.0823700664322</v>
      </c>
      <c r="BA65" s="14" t="n">
        <v>15.21397909517307</v>
      </c>
      <c r="BB65" s="14" t="n">
        <v>0.1875912140158916</v>
      </c>
      <c r="BC65" s="14" t="n">
        <v>0.3079157148929815</v>
      </c>
      <c r="BD65" s="14" t="n">
        <v>0.2604580231350944</v>
      </c>
      <c r="BE65" s="14" t="n">
        <v>0.3305589228106104</v>
      </c>
      <c r="BF65" s="14" t="n">
        <v>0.2604044244375574</v>
      </c>
      <c r="BG65" s="14" t="n">
        <v>0.2990064011610042</v>
      </c>
      <c r="BH65" s="14" t="n">
        <v>0.4219554761999806</v>
      </c>
      <c r="BI65" s="14" t="n">
        <v>0.2746645052717424</v>
      </c>
      <c r="BJ65" s="14" t="n">
        <v>1.094111398641725</v>
      </c>
      <c r="BK65" s="14" t="n">
        <v>0.6390984488193174</v>
      </c>
      <c r="BL65" s="14" t="n">
        <v>0.001957355306808148</v>
      </c>
      <c r="BM65" s="14" t="n">
        <v>0.003432993155850187</v>
      </c>
      <c r="BN65" s="14" t="n">
        <v>4.414891687180346e-05</v>
      </c>
      <c r="BO65" s="14" t="n">
        <v>0.001778033273350652</v>
      </c>
      <c r="BP65" s="14" t="n">
        <v>0.00144960201755851</v>
      </c>
      <c r="BQ65" s="14" t="n">
        <v>5.259532476653298e-06</v>
      </c>
      <c r="BR65" s="14" t="n">
        <v>0.0004343154972690299</v>
      </c>
      <c r="BS65" s="14" t="n">
        <v>0.002744917644322141</v>
      </c>
      <c r="BT65" s="14" t="n">
        <v>0.000215809921231779</v>
      </c>
      <c r="BU65" s="14" t="n">
        <v>0.04068902477800827</v>
      </c>
      <c r="BV65" s="14" t="n">
        <v>7.794722776713002e-05</v>
      </c>
      <c r="BW65" s="14" t="n">
        <v>0.006313326045709434</v>
      </c>
      <c r="BX65" s="14" t="n">
        <v>0.000371385363800485</v>
      </c>
      <c r="BY65" s="14" t="n">
        <v>0.003622636903414279</v>
      </c>
      <c r="BZ65" s="14" t="n">
        <v>0.002611009364892614</v>
      </c>
      <c r="CA65" s="14" t="n">
        <v>0.005808056303989527</v>
      </c>
      <c r="CB65" s="14" t="n">
        <v>0.001100853401977916</v>
      </c>
      <c r="CC65" s="14" t="n">
        <v>0.002651288384663788</v>
      </c>
      <c r="CD65" s="14" t="n">
        <v>0.01670656272912504</v>
      </c>
      <c r="CE65" s="14" t="n">
        <v>0.01265243729984662</v>
      </c>
      <c r="CF65" s="14" t="n">
        <v>0.01261590770080671</v>
      </c>
      <c r="CG65" s="14" t="n">
        <v>0.002277365163175513</v>
      </c>
      <c r="CH65" s="14" t="n">
        <v>0.0001345744638286626</v>
      </c>
      <c r="CI65" s="14" t="n">
        <v>0.007617793770880925</v>
      </c>
      <c r="CJ65" s="14" t="n">
        <v>0.03780358648730645</v>
      </c>
      <c r="CK65" s="14" t="n">
        <v>0.01427723319439793</v>
      </c>
      <c r="CL65" s="14" t="n">
        <v>0.005163368407148808</v>
      </c>
      <c r="CM65" s="14" t="n">
        <v>0.0254273309148793</v>
      </c>
      <c r="CN65" s="14" t="n">
        <v>0.3651916298529832</v>
      </c>
      <c r="CO65" s="14" t="n">
        <v>0.3622538245542898</v>
      </c>
      <c r="CP65" s="14" t="n">
        <v>0.3580609072861038</v>
      </c>
      <c r="CQ65" s="14" t="n">
        <v>0.1087061654209652</v>
      </c>
      <c r="CR65" s="14" t="n">
        <v>0.1455962834764726</v>
      </c>
      <c r="CS65" s="14" t="n">
        <v>0.6413339076943428</v>
      </c>
      <c r="CT65" s="14" t="n">
        <v>0.6429543033444451</v>
      </c>
      <c r="CU65" s="14" t="n">
        <v>0.04616196357889905</v>
      </c>
      <c r="CV65" s="14" t="n">
        <v>5.23522169013509e-05</v>
      </c>
      <c r="CW65" s="14" t="n">
        <v>0.07708937143774441</v>
      </c>
      <c r="CX65" s="14" t="n">
        <v>0.04043053927315357</v>
      </c>
      <c r="CY65" s="14" t="n">
        <v>0.01322711256177582</v>
      </c>
      <c r="CZ65" s="14" t="n">
        <v>0.004907688590988301</v>
      </c>
      <c r="DA65" s="14" t="n">
        <v>0.007392649540005425</v>
      </c>
      <c r="DB65" s="14" t="n">
        <v>0.001479189832627179</v>
      </c>
      <c r="DC65" s="14" t="n">
        <v>2.302382584409602e-05</v>
      </c>
      <c r="DD65" s="14" t="n">
        <v>0.009202410642284746</v>
      </c>
      <c r="DE65" s="14" t="n">
        <v>0.0006823105468313432</v>
      </c>
      <c r="DF65" s="14" t="n">
        <v>0.07280107601801439</v>
      </c>
      <c r="DG65" s="14" t="n">
        <v>0</v>
      </c>
      <c r="DH65" s="14" t="n">
        <v>0.02018569724440641</v>
      </c>
      <c r="DI65" s="14" t="n">
        <v>0.2060380560122254</v>
      </c>
      <c r="DJ65" s="14" t="n">
        <v>0.07954349497414023</v>
      </c>
      <c r="DK65" s="14" t="n">
        <v>0.120320467846404</v>
      </c>
      <c r="DL65" s="14" t="n">
        <v>0.01220960680600247</v>
      </c>
      <c r="DM65" s="14" t="n">
        <v>0</v>
      </c>
      <c r="DN65" s="14" t="n">
        <v>0.003222027710993717</v>
      </c>
      <c r="DO65" s="14" t="n">
        <v>0.06588680474143546</v>
      </c>
      <c r="DP65" s="14" t="n">
        <v>0.6109503712387652</v>
      </c>
      <c r="DQ65" s="14" t="n">
        <v>0.6109503712387652</v>
      </c>
      <c r="DR65" s="14" t="n">
        <v>0.106317344014589</v>
      </c>
      <c r="DS65" s="14" t="n">
        <v>0.01874157316544332</v>
      </c>
      <c r="DT65" s="14" t="n">
        <v>0.0291998339194998</v>
      </c>
      <c r="DU65" s="14" t="n">
        <v>0.03390614339755096</v>
      </c>
      <c r="DV65" s="14" t="n">
        <v>0.0140511180497263</v>
      </c>
      <c r="DW65" s="14" t="n">
        <v>0.09508663866093525</v>
      </c>
      <c r="DX65" s="14" t="n">
        <v>0.1063989380843802</v>
      </c>
      <c r="DY65" s="14" t="n">
        <v>0.09543542578655378</v>
      </c>
      <c r="DZ65" s="14" t="n">
        <v>0</v>
      </c>
      <c r="EA65" s="14">
        <f>SUM(C65:DZ65)</f>
        <v/>
      </c>
      <c r="EC65" s="14" t="n">
        <v>19.27263910056011</v>
      </c>
      <c r="ED65" s="14" t="n">
        <v>1.764718167904129</v>
      </c>
      <c r="EE65" s="14" t="n">
        <v>3.153582063305979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2.207765798353763</v>
      </c>
      <c r="D66" s="12" t="n">
        <v>2.228403103079959</v>
      </c>
      <c r="E66" s="12" t="n">
        <v>2.367035438637462</v>
      </c>
      <c r="F66" s="12" t="n">
        <v>2.360278149286497</v>
      </c>
      <c r="G66" s="12" t="n">
        <v>2.319906104422838</v>
      </c>
      <c r="H66" s="12" t="n">
        <v>2.272469207534284</v>
      </c>
      <c r="I66" s="12" t="n">
        <v>2.351947074190101</v>
      </c>
      <c r="J66" s="12" t="n">
        <v>2.225210127380057</v>
      </c>
      <c r="K66" s="12" t="n">
        <v>2.303805355555865</v>
      </c>
      <c r="L66" s="12" t="n">
        <v>0.6489780418240065</v>
      </c>
      <c r="M66" s="12" t="n">
        <v>0.7022257712181528</v>
      </c>
      <c r="N66" s="12" t="n">
        <v>0.6190664181827901</v>
      </c>
      <c r="O66" s="12" t="n">
        <v>0.5597317316977655</v>
      </c>
      <c r="P66" s="12" t="n">
        <v>0.1569895525555296</v>
      </c>
      <c r="Q66" s="12" t="n">
        <v>0.09942059338123248</v>
      </c>
      <c r="R66" s="12" t="n">
        <v>0.04941073902915317</v>
      </c>
      <c r="S66" s="12" t="n">
        <v>0.179656540293448</v>
      </c>
      <c r="T66" s="12" t="n">
        <v>0.4828995374164082</v>
      </c>
      <c r="U66" s="12" t="n">
        <v>0.001044144779776849</v>
      </c>
      <c r="V66" s="12" t="n">
        <v>0.05927522196852624</v>
      </c>
      <c r="W66" s="12" t="n">
        <v>0.01224221755993134</v>
      </c>
      <c r="X66" s="12" t="n">
        <v>0.006981470298480836</v>
      </c>
      <c r="Y66" s="12" t="n">
        <v>0.02716334071078057</v>
      </c>
      <c r="Z66" s="12" t="n">
        <v>0.004241451851808606</v>
      </c>
      <c r="AA66" s="12" t="n">
        <v>0.03038821923553876</v>
      </c>
      <c r="AB66" s="12" t="n">
        <v>0.02627374251534455</v>
      </c>
      <c r="AC66" s="12" t="n">
        <v>0.06938170379439289</v>
      </c>
      <c r="AD66" s="12" t="n">
        <v>0.2847794055287836</v>
      </c>
      <c r="AE66" s="12" t="n">
        <v>0.2969005899119482</v>
      </c>
      <c r="AF66" s="12" t="n">
        <v>0.3044160598722983</v>
      </c>
      <c r="AG66" s="12" t="n">
        <v>0.3968603745121763</v>
      </c>
      <c r="AH66" s="12" t="n">
        <v>0.4634000022307202</v>
      </c>
      <c r="AI66" s="12" t="n">
        <v>0.2948654931819588</v>
      </c>
      <c r="AJ66" s="12" t="n">
        <v>0.2815595322171589</v>
      </c>
      <c r="AK66" s="12" t="n">
        <v>0.07040593031325394</v>
      </c>
      <c r="AL66" s="12" t="n">
        <v>0.0148574623366554</v>
      </c>
      <c r="AM66" s="12" t="n">
        <v>0.4749157972046986</v>
      </c>
      <c r="AN66" s="12" t="n">
        <v>0.1260687132556043</v>
      </c>
      <c r="AO66" s="12" t="n">
        <v>0.1636144797931015</v>
      </c>
      <c r="AP66" s="12" t="n">
        <v>0.004329541588153018</v>
      </c>
      <c r="AQ66" s="12" t="n">
        <v>0.1230890919075223</v>
      </c>
      <c r="AR66" s="12" t="n">
        <v>0.01277078385767405</v>
      </c>
      <c r="AS66" s="12" t="n">
        <v>1.223321051766431</v>
      </c>
      <c r="AT66" s="12" t="n">
        <v>1.155254611371339</v>
      </c>
      <c r="AU66" s="12" t="n">
        <v>0.0230076279837686</v>
      </c>
      <c r="AV66" s="12" t="n">
        <v>0</v>
      </c>
      <c r="AW66" s="12" t="n">
        <v>0</v>
      </c>
      <c r="AX66" s="12" t="n">
        <v>0</v>
      </c>
      <c r="AY66" s="12" t="n">
        <v>0.005599827533115266</v>
      </c>
      <c r="AZ66" s="12" t="n">
        <v>0</v>
      </c>
      <c r="BA66" s="12" t="n">
        <v>0.1998603180756092</v>
      </c>
      <c r="BB66" s="12" t="n">
        <v>0.05289263854812757</v>
      </c>
      <c r="BC66" s="12" t="n">
        <v>10.1141268954243</v>
      </c>
      <c r="BD66" s="12" t="n">
        <v>11.06432592086676</v>
      </c>
      <c r="BE66" s="12" t="n">
        <v>10.79413782918495</v>
      </c>
      <c r="BF66" s="12" t="n">
        <v>10.63297919129683</v>
      </c>
      <c r="BG66" s="12" t="n">
        <v>1.928165231240025</v>
      </c>
      <c r="BH66" s="12" t="n">
        <v>2.358737533634348</v>
      </c>
      <c r="BI66" s="12" t="n">
        <v>1.98264389945952</v>
      </c>
      <c r="BJ66" s="12" t="n">
        <v>0.8533519200321489</v>
      </c>
      <c r="BK66" s="12" t="n">
        <v>0.137697732743868</v>
      </c>
      <c r="BL66" s="12" t="n">
        <v>0.3062715376792466</v>
      </c>
      <c r="BM66" s="12" t="n">
        <v>0.3456341287723378</v>
      </c>
      <c r="BN66" s="12" t="n">
        <v>0.9420814352307887</v>
      </c>
      <c r="BO66" s="12" t="n">
        <v>0.9375603807780928</v>
      </c>
      <c r="BP66" s="12" t="n">
        <v>0.9474912507550016</v>
      </c>
      <c r="BQ66" s="12" t="n">
        <v>0.3485247662606266</v>
      </c>
      <c r="BR66" s="12" t="n">
        <v>0.3469239998570919</v>
      </c>
      <c r="BS66" s="12" t="n">
        <v>0.5507269252339722</v>
      </c>
      <c r="BT66" s="12" t="n">
        <v>0.4718865463621822</v>
      </c>
      <c r="BU66" s="12" t="n">
        <v>0.2353370377329767</v>
      </c>
      <c r="BV66" s="12" t="n">
        <v>0.003792695540582835</v>
      </c>
      <c r="BW66" s="12" t="n">
        <v>0.01175261829528435</v>
      </c>
      <c r="BX66" s="12" t="n">
        <v>0.003056356603980716</v>
      </c>
      <c r="BY66" s="12" t="n">
        <v>0.01909572306428452</v>
      </c>
      <c r="BZ66" s="12" t="n">
        <v>0.1100291953831494</v>
      </c>
      <c r="CA66" s="12" t="n">
        <v>0.1082579830161904</v>
      </c>
      <c r="CB66" s="12" t="n">
        <v>0.01947249214951231</v>
      </c>
      <c r="CC66" s="12" t="n">
        <v>0.01925696500689288</v>
      </c>
      <c r="CD66" s="12" t="n">
        <v>0.05910927056213008</v>
      </c>
      <c r="CE66" s="12" t="n">
        <v>0.005038670260823459</v>
      </c>
      <c r="CF66" s="12" t="n">
        <v>0.00806052161346975</v>
      </c>
      <c r="CG66" s="12" t="n">
        <v>0.01724283915133583</v>
      </c>
      <c r="CH66" s="12" t="n">
        <v>0.171116695522832</v>
      </c>
      <c r="CI66" s="12" t="n">
        <v>0.1263868637840116</v>
      </c>
      <c r="CJ66" s="12" t="n">
        <v>0.2131375619053074</v>
      </c>
      <c r="CK66" s="12" t="n">
        <v>0.118869377956592</v>
      </c>
      <c r="CL66" s="12" t="n">
        <v>0.09317887687895576</v>
      </c>
      <c r="CM66" s="12" t="n">
        <v>0.4397515233491687</v>
      </c>
      <c r="CN66" s="12" t="n">
        <v>0.003956068769266399</v>
      </c>
      <c r="CO66" s="12" t="n">
        <v>0.03463045569627591</v>
      </c>
      <c r="CP66" s="12" t="n">
        <v>0.03053436225022103</v>
      </c>
      <c r="CQ66" s="12" t="n">
        <v>0.0001723458860305138</v>
      </c>
      <c r="CR66" s="12" t="n">
        <v>0.2350868638313917</v>
      </c>
      <c r="CS66" s="12" t="n">
        <v>0.001700203836483179</v>
      </c>
      <c r="CT66" s="12" t="n">
        <v>0.0005023864258827148</v>
      </c>
      <c r="CU66" s="12" t="n">
        <v>2.844257402283688e-05</v>
      </c>
      <c r="CV66" s="12" t="n">
        <v>2.870859261870979e-07</v>
      </c>
      <c r="CW66" s="12" t="n">
        <v>0.003382985271502708</v>
      </c>
      <c r="CX66" s="12" t="n">
        <v>0</v>
      </c>
      <c r="CY66" s="12" t="n">
        <v>0.005255553443989407</v>
      </c>
      <c r="CZ66" s="12" t="n">
        <v>0.003757425704520131</v>
      </c>
      <c r="DA66" s="12" t="n">
        <v>4.181410583309939e-05</v>
      </c>
      <c r="DB66" s="12" t="n">
        <v>4.010655985420235e-06</v>
      </c>
      <c r="DC66" s="12" t="n">
        <v>4.182924868253667e-08</v>
      </c>
      <c r="DD66" s="12" t="n">
        <v>0.001547353039850453</v>
      </c>
      <c r="DE66" s="12" t="n">
        <v>3.741613381022778e-06</v>
      </c>
      <c r="DF66" s="12" t="n">
        <v>0.1803245653378767</v>
      </c>
      <c r="DG66" s="12" t="n">
        <v>0</v>
      </c>
      <c r="DH66" s="12" t="n">
        <v>0.001464603873537628</v>
      </c>
      <c r="DI66" s="12" t="n">
        <v>0.3919743940793679</v>
      </c>
      <c r="DJ66" s="12" t="n">
        <v>0.005834757537984868</v>
      </c>
      <c r="DK66" s="12" t="n">
        <v>0.001446503657822858</v>
      </c>
      <c r="DL66" s="12" t="n">
        <v>0.01130644108590933</v>
      </c>
      <c r="DM66" s="12" t="n">
        <v>0</v>
      </c>
      <c r="DN66" s="12" t="n">
        <v>0.0006997101692152796</v>
      </c>
      <c r="DO66" s="12" t="n">
        <v>0</v>
      </c>
      <c r="DP66" s="12" t="n">
        <v>0.003350292758603433</v>
      </c>
      <c r="DQ66" s="12" t="n">
        <v>0.003350292758603433</v>
      </c>
      <c r="DR66" s="12" t="n">
        <v>0.01340117103441373</v>
      </c>
      <c r="DS66" s="12" t="n">
        <v>0.0002067405189732379</v>
      </c>
      <c r="DT66" s="12" t="n">
        <v>0.1017651425425793</v>
      </c>
      <c r="DU66" s="12" t="n">
        <v>0.3259888426702007</v>
      </c>
      <c r="DV66" s="12" t="n">
        <v>7.789334533037659e-05</v>
      </c>
      <c r="DW66" s="12" t="n">
        <v>0.189291540861094</v>
      </c>
      <c r="DX66" s="12" t="n">
        <v>0.1934577076728878</v>
      </c>
      <c r="DY66" s="12" t="n">
        <v>0.1895554876348493</v>
      </c>
      <c r="DZ66" s="12" t="n">
        <v>0</v>
      </c>
      <c r="EA66" s="12">
        <f>SUM(C66:DZ66)</f>
        <v/>
      </c>
      <c r="EC66" s="12" t="n">
        <v>0.00921330508615944</v>
      </c>
      <c r="ED66" s="12" t="n">
        <v>0.7483716449530419</v>
      </c>
      <c r="EE66" s="12" t="n">
        <v>0.608078135686523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22.14170780996822</v>
      </c>
      <c r="D67" s="14" t="n">
        <v>22.27540715868914</v>
      </c>
      <c r="E67" s="14" t="n">
        <v>23.83784032121616</v>
      </c>
      <c r="F67" s="14" t="n">
        <v>23.75868343225628</v>
      </c>
      <c r="G67" s="14" t="n">
        <v>23.28946090676174</v>
      </c>
      <c r="H67" s="14" t="n">
        <v>22.71728536677085</v>
      </c>
      <c r="I67" s="14" t="n">
        <v>23.66149512125309</v>
      </c>
      <c r="J67" s="14" t="n">
        <v>22.31698466077862</v>
      </c>
      <c r="K67" s="14" t="n">
        <v>23.12424153944286</v>
      </c>
      <c r="L67" s="14" t="n">
        <v>3.824560076005014</v>
      </c>
      <c r="M67" s="14" t="n">
        <v>4.44150778591533</v>
      </c>
      <c r="N67" s="14" t="n">
        <v>3.462660096390417</v>
      </c>
      <c r="O67" s="14" t="n">
        <v>2.772783411451062</v>
      </c>
      <c r="P67" s="14" t="n">
        <v>1.297889843170568</v>
      </c>
      <c r="Q67" s="14" t="n">
        <v>0.7711503373836277</v>
      </c>
      <c r="R67" s="14" t="n">
        <v>0.003200762021408573</v>
      </c>
      <c r="S67" s="14" t="n">
        <v>0.1414270476019494</v>
      </c>
      <c r="T67" s="14" t="n">
        <v>0.0006297565479364823</v>
      </c>
      <c r="U67" s="14" t="n">
        <v>0</v>
      </c>
      <c r="V67" s="14" t="n">
        <v>0</v>
      </c>
      <c r="W67" s="14" t="n">
        <v>0.02709149214426733</v>
      </c>
      <c r="X67" s="14" t="n">
        <v>0.0564439918549754</v>
      </c>
      <c r="Y67" s="14" t="n">
        <v>0.001214286010594307</v>
      </c>
      <c r="Z67" s="14" t="n">
        <v>0.0001788697378734021</v>
      </c>
      <c r="AA67" s="14" t="n">
        <v>0</v>
      </c>
      <c r="AB67" s="14" t="n">
        <v>0.1200151694349539</v>
      </c>
      <c r="AC67" s="14" t="n">
        <v>0.2152696888008185</v>
      </c>
      <c r="AD67" s="14" t="n">
        <v>0.05779290414712446</v>
      </c>
      <c r="AE67" s="14" t="n">
        <v>0.00608294504118834</v>
      </c>
      <c r="AF67" s="14" t="n">
        <v>0.1933187697850803</v>
      </c>
      <c r="AG67" s="14" t="n">
        <v>1.276714151624415</v>
      </c>
      <c r="AH67" s="14" t="n">
        <v>1.940987980639274</v>
      </c>
      <c r="AI67" s="14" t="n">
        <v>0.002613823021500227</v>
      </c>
      <c r="AJ67" s="14" t="n">
        <v>0.005982749694231988</v>
      </c>
      <c r="AK67" s="14" t="n">
        <v>0.0680087684692943</v>
      </c>
      <c r="AL67" s="14" t="n">
        <v>0.1307889292759682</v>
      </c>
      <c r="AM67" s="14" t="n">
        <v>3.12539933136052</v>
      </c>
      <c r="AN67" s="14" t="n">
        <v>0.001465292579170454</v>
      </c>
      <c r="AO67" s="14" t="n">
        <v>0.005191982755299386</v>
      </c>
      <c r="AP67" s="14" t="n">
        <v>0</v>
      </c>
      <c r="AQ67" s="14" t="n">
        <v>1.632449234655858e-05</v>
      </c>
      <c r="AR67" s="14" t="n">
        <v>0.0282959359209813</v>
      </c>
      <c r="AS67" s="14" t="n">
        <v>0.005890399206712043</v>
      </c>
      <c r="AT67" s="14" t="n">
        <v>1.891944003760815e-05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0.0006478837355644789</v>
      </c>
      <c r="AZ67" s="14" t="n">
        <v>0</v>
      </c>
      <c r="BA67" s="14" t="n">
        <v>0.02120308646681987</v>
      </c>
      <c r="BB67" s="14" t="n">
        <v>0.06950064822211205</v>
      </c>
      <c r="BC67" s="14" t="n">
        <v>1.16221115235767</v>
      </c>
      <c r="BD67" s="14" t="n">
        <v>1.278369483315392</v>
      </c>
      <c r="BE67" s="14" t="n">
        <v>1.240006364879132</v>
      </c>
      <c r="BF67" s="14" t="n">
        <v>1.220258789759838</v>
      </c>
      <c r="BG67" s="14" t="n">
        <v>0.02395217807682094</v>
      </c>
      <c r="BH67" s="14" t="n">
        <v>0.09950371250760627</v>
      </c>
      <c r="BI67" s="14" t="n">
        <v>0.02744670907981336</v>
      </c>
      <c r="BJ67" s="14" t="n">
        <v>0.02860490952606037</v>
      </c>
      <c r="BK67" s="14" t="n">
        <v>0.002156630199616613</v>
      </c>
      <c r="BL67" s="14" t="n">
        <v>0.001004017627768669</v>
      </c>
      <c r="BM67" s="14" t="n">
        <v>0.006238626212843937</v>
      </c>
      <c r="BN67" s="14" t="n">
        <v>0</v>
      </c>
      <c r="BO67" s="14" t="n">
        <v>1.452815700649108e-05</v>
      </c>
      <c r="BP67" s="14" t="n">
        <v>0.001661656266007975</v>
      </c>
      <c r="BQ67" s="14" t="n">
        <v>0</v>
      </c>
      <c r="BR67" s="14" t="n">
        <v>1.396279014247394e-06</v>
      </c>
      <c r="BS67" s="14" t="n">
        <v>0.010140303667308</v>
      </c>
      <c r="BT67" s="14" t="n">
        <v>0</v>
      </c>
      <c r="BU67" s="14" t="n">
        <v>0.0001093598401824378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0.0005760716530538448</v>
      </c>
      <c r="CA67" s="14" t="n">
        <v>0</v>
      </c>
      <c r="CB67" s="14" t="n">
        <v>0</v>
      </c>
      <c r="CC67" s="14" t="n">
        <v>0</v>
      </c>
      <c r="CD67" s="14" t="n">
        <v>0.003761442600252637</v>
      </c>
      <c r="CE67" s="14" t="n">
        <v>0</v>
      </c>
      <c r="CF67" s="14" t="n">
        <v>0</v>
      </c>
      <c r="CG67" s="14" t="n">
        <v>0.0003777419349135695</v>
      </c>
      <c r="CH67" s="14" t="n">
        <v>0</v>
      </c>
      <c r="CI67" s="14" t="n">
        <v>0</v>
      </c>
      <c r="CJ67" s="14" t="n">
        <v>0.008522458874226119</v>
      </c>
      <c r="CK67" s="14" t="n">
        <v>2.660868554371227e-05</v>
      </c>
      <c r="CL67" s="14" t="n">
        <v>5.148137906308334e-06</v>
      </c>
      <c r="CM67" s="14" t="n">
        <v>8.123266946081323e-05</v>
      </c>
      <c r="CN67" s="14" t="n">
        <v>0.02978374409438342</v>
      </c>
      <c r="CO67" s="14" t="n">
        <v>0.0005167455702463525</v>
      </c>
      <c r="CP67" s="14" t="n">
        <v>0.251887323375511</v>
      </c>
      <c r="CQ67" s="14" t="n">
        <v>0</v>
      </c>
      <c r="CR67" s="14" t="n">
        <v>0.0008604656475463962</v>
      </c>
      <c r="CS67" s="14" t="n">
        <v>0</v>
      </c>
      <c r="CT67" s="14" t="n">
        <v>6.278765024036895e-05</v>
      </c>
      <c r="CU67" s="14" t="n">
        <v>3.628003087596738e-06</v>
      </c>
      <c r="CV67" s="14" t="n">
        <v>1.886638906155704e-07</v>
      </c>
      <c r="CW67" s="14" t="n">
        <v>8.989056435603082e-05</v>
      </c>
      <c r="CX67" s="14" t="n">
        <v>0</v>
      </c>
      <c r="CY67" s="14" t="n">
        <v>0.03868821662302883</v>
      </c>
      <c r="CZ67" s="14" t="n">
        <v>3.723114965954314e-06</v>
      </c>
      <c r="DA67" s="14" t="n">
        <v>2.660310017634831e-05</v>
      </c>
      <c r="DB67" s="14" t="n">
        <v>2.635677659924284e-06</v>
      </c>
      <c r="DC67" s="14" t="n">
        <v>2.748887381135667e-08</v>
      </c>
      <c r="DD67" s="14" t="n">
        <v>2.977806347756277e-05</v>
      </c>
      <c r="DE67" s="14" t="n">
        <v>2.458871275992075e-06</v>
      </c>
      <c r="DF67" s="14" t="n">
        <v>0.01765092713159684</v>
      </c>
      <c r="DG67" s="14" t="n">
        <v>0</v>
      </c>
      <c r="DH67" s="14" t="n">
        <v>6.919995826663203e-05</v>
      </c>
      <c r="DI67" s="14" t="n">
        <v>0.03765464176972408</v>
      </c>
      <c r="DJ67" s="14" t="n">
        <v>4.598320919934667e-05</v>
      </c>
      <c r="DK67" s="14" t="n">
        <v>0.0001438957998816898</v>
      </c>
      <c r="DL67" s="14" t="n">
        <v>0</v>
      </c>
      <c r="DM67" s="14" t="n">
        <v>0</v>
      </c>
      <c r="DN67" s="14" t="n">
        <v>8.467555508674229e-06</v>
      </c>
      <c r="DO67" s="14" t="n">
        <v>0</v>
      </c>
      <c r="DP67" s="14" t="n">
        <v>0.002201707603483707</v>
      </c>
      <c r="DQ67" s="14" t="n">
        <v>0.002201707603483707</v>
      </c>
      <c r="DR67" s="14" t="n">
        <v>0</v>
      </c>
      <c r="DS67" s="14" t="n">
        <v>6.44321892282175e-05</v>
      </c>
      <c r="DT67" s="14" t="n">
        <v>0</v>
      </c>
      <c r="DU67" s="14" t="n">
        <v>6.481534663442219e-06</v>
      </c>
      <c r="DV67" s="14" t="n">
        <v>5.061147827650691e-05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1.497161170368921</v>
      </c>
      <c r="EE67" s="14" t="n">
        <v>0.5849203199921714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0.0002494304878137594</v>
      </c>
      <c r="D68" s="12" t="n">
        <v>0.0001577193125504156</v>
      </c>
      <c r="E68" s="12" t="n">
        <v>2.970198002403999e-06</v>
      </c>
      <c r="F68" s="12" t="n">
        <v>8.888755728949931e-06</v>
      </c>
      <c r="G68" s="12" t="n">
        <v>4.550687400802234e-05</v>
      </c>
      <c r="H68" s="12" t="n">
        <v>0.02163247246835977</v>
      </c>
      <c r="I68" s="12" t="n">
        <v>1.666456268307508e-05</v>
      </c>
      <c r="J68" s="12" t="n">
        <v>0.0002139858771224616</v>
      </c>
      <c r="K68" s="12" t="n">
        <v>0.0002827118345259151</v>
      </c>
      <c r="L68" s="12" t="n">
        <v>0.001591777874003367</v>
      </c>
      <c r="M68" s="12" t="n">
        <v>0.001541452607911343</v>
      </c>
      <c r="N68" s="12" t="n">
        <v>0.00162399345515598</v>
      </c>
      <c r="O68" s="12" t="n">
        <v>0.001677970104053931</v>
      </c>
      <c r="P68" s="12" t="n">
        <v>9.375176930585711e-05</v>
      </c>
      <c r="Q68" s="12" t="n">
        <v>5.906539865693138e-05</v>
      </c>
      <c r="R68" s="12" t="n">
        <v>0</v>
      </c>
      <c r="S68" s="12" t="n">
        <v>0.1033500699021233</v>
      </c>
      <c r="T68" s="12" t="n">
        <v>0.7095926796358222</v>
      </c>
      <c r="U68" s="12" t="n">
        <v>0.1480335956382822</v>
      </c>
      <c r="V68" s="12" t="n">
        <v>0.07848345655878322</v>
      </c>
      <c r="W68" s="12" t="n">
        <v>0.2412902880395267</v>
      </c>
      <c r="X68" s="12" t="n">
        <v>0.2371778018170751</v>
      </c>
      <c r="Y68" s="12" t="n">
        <v>0.2256110763855283</v>
      </c>
      <c r="Z68" s="12" t="n">
        <v>0.2378591574326594</v>
      </c>
      <c r="AA68" s="12" t="n">
        <v>0.2130504595222022</v>
      </c>
      <c r="AB68" s="12" t="n">
        <v>0.2327200205824944</v>
      </c>
      <c r="AC68" s="12" t="n">
        <v>0.07256419949963251</v>
      </c>
      <c r="AD68" s="12" t="n">
        <v>0.2076543888453995</v>
      </c>
      <c r="AE68" s="12" t="n">
        <v>0.2284575590439131</v>
      </c>
      <c r="AF68" s="12" t="n">
        <v>0.2051989285582585</v>
      </c>
      <c r="AG68" s="12" t="n">
        <v>0.1899504842689647</v>
      </c>
      <c r="AH68" s="12" t="n">
        <v>0.1981961873309171</v>
      </c>
      <c r="AI68" s="12" t="n">
        <v>0.2466488705549352</v>
      </c>
      <c r="AJ68" s="12" t="n">
        <v>0.213564624982495</v>
      </c>
      <c r="AK68" s="12" t="n">
        <v>0.02359608817358384</v>
      </c>
      <c r="AL68" s="12" t="n">
        <v>0.003409858540843849</v>
      </c>
      <c r="AM68" s="12" t="n">
        <v>0.7191201315049572</v>
      </c>
      <c r="AN68" s="12" t="n">
        <v>0.7766642036234275</v>
      </c>
      <c r="AO68" s="12" t="n">
        <v>0.8183137980383183</v>
      </c>
      <c r="AP68" s="12" t="n">
        <v>0.1382357378444415</v>
      </c>
      <c r="AQ68" s="12" t="n">
        <v>0.4601627502209431</v>
      </c>
      <c r="AR68" s="12" t="n">
        <v>0.009176035820427881</v>
      </c>
      <c r="AS68" s="12" t="n">
        <v>0.9341016282814383</v>
      </c>
      <c r="AT68" s="12" t="n">
        <v>0.8829302248745511</v>
      </c>
      <c r="AU68" s="12" t="n">
        <v>0.01650711950638059</v>
      </c>
      <c r="AV68" s="12" t="n">
        <v>0</v>
      </c>
      <c r="AW68" s="12" t="n">
        <v>0</v>
      </c>
      <c r="AX68" s="12" t="n">
        <v>0</v>
      </c>
      <c r="AY68" s="12" t="n">
        <v>0.006412024110612499</v>
      </c>
      <c r="AZ68" s="12" t="n">
        <v>0</v>
      </c>
      <c r="BA68" s="12" t="n">
        <v>0.2382415927779742</v>
      </c>
      <c r="BB68" s="12" t="n">
        <v>0.277337734857673</v>
      </c>
      <c r="BC68" s="12" t="n">
        <v>11.71561370432273</v>
      </c>
      <c r="BD68" s="12" t="n">
        <v>12.68338404276798</v>
      </c>
      <c r="BE68" s="12" t="n">
        <v>12.60968649784532</v>
      </c>
      <c r="BF68" s="12" t="n">
        <v>12.4711298411115</v>
      </c>
      <c r="BG68" s="12" t="n">
        <v>8.052541887722221</v>
      </c>
      <c r="BH68" s="12" t="n">
        <v>7.654109609549749</v>
      </c>
      <c r="BI68" s="12" t="n">
        <v>8.155828290673213</v>
      </c>
      <c r="BJ68" s="12" t="n">
        <v>2.672397572138766</v>
      </c>
      <c r="BK68" s="12" t="n">
        <v>1.237504577221984</v>
      </c>
      <c r="BL68" s="12" t="n">
        <v>1.591861595080965</v>
      </c>
      <c r="BM68" s="12" t="n">
        <v>1.569341149945228</v>
      </c>
      <c r="BN68" s="12" t="n">
        <v>0</v>
      </c>
      <c r="BO68" s="12" t="n">
        <v>0.0104093665723982</v>
      </c>
      <c r="BP68" s="12" t="n">
        <v>0.05160563620577895</v>
      </c>
      <c r="BQ68" s="12" t="n">
        <v>0.304560063178889</v>
      </c>
      <c r="BR68" s="12" t="n">
        <v>0.3060019449924851</v>
      </c>
      <c r="BS68" s="12" t="n">
        <v>0.2972240059332457</v>
      </c>
      <c r="BT68" s="12" t="n">
        <v>0.1880178500561721</v>
      </c>
      <c r="BU68" s="12" t="n">
        <v>0.3493936471110813</v>
      </c>
      <c r="BV68" s="12" t="n">
        <v>0.003300983034387135</v>
      </c>
      <c r="BW68" s="12" t="n">
        <v>0.008934888908565052</v>
      </c>
      <c r="BX68" s="12" t="n">
        <v>0.009205135084667233</v>
      </c>
      <c r="BY68" s="12" t="n">
        <v>0.02152524675019267</v>
      </c>
      <c r="BZ68" s="12" t="n">
        <v>0.07243991138722493</v>
      </c>
      <c r="CA68" s="12" t="n">
        <v>0.08302562679233198</v>
      </c>
      <c r="CB68" s="12" t="n">
        <v>0.01728648143097021</v>
      </c>
      <c r="CC68" s="12" t="n">
        <v>0.01305416673681759</v>
      </c>
      <c r="CD68" s="12" t="n">
        <v>0.06781540946623192</v>
      </c>
      <c r="CE68" s="12" t="n">
        <v>0.02097494878391386</v>
      </c>
      <c r="CF68" s="12" t="n">
        <v>0.02498692816786225</v>
      </c>
      <c r="CG68" s="12" t="n">
        <v>0.02464391596520616</v>
      </c>
      <c r="CH68" s="12" t="n">
        <v>0.004470220370432292</v>
      </c>
      <c r="CI68" s="12" t="n">
        <v>0.1763556456438908</v>
      </c>
      <c r="CJ68" s="12" t="n">
        <v>0.3535947147234783</v>
      </c>
      <c r="CK68" s="12" t="n">
        <v>0.008326362069407237</v>
      </c>
      <c r="CL68" s="12" t="n">
        <v>0.005702285561270215</v>
      </c>
      <c r="CM68" s="12" t="n">
        <v>0.0924741699528089</v>
      </c>
      <c r="CN68" s="12" t="n">
        <v>3.421583619421188e-06</v>
      </c>
      <c r="CO68" s="12" t="n">
        <v>0.05039659084534679</v>
      </c>
      <c r="CP68" s="12" t="n">
        <v>3.011594146067078e-05</v>
      </c>
      <c r="CQ68" s="12" t="n">
        <v>0.0004217828382851144</v>
      </c>
      <c r="CR68" s="12" t="n">
        <v>0.06187624614821143</v>
      </c>
      <c r="CS68" s="12" t="n">
        <v>0.000241589429622051</v>
      </c>
      <c r="CT68" s="12" t="n">
        <v>0.0001301537490944969</v>
      </c>
      <c r="CU68" s="12" t="n">
        <v>7.520558609366924e-06</v>
      </c>
      <c r="CV68" s="12" t="n">
        <v>3.910850714808701e-07</v>
      </c>
      <c r="CW68" s="12" t="n">
        <v>0.000770177166608107</v>
      </c>
      <c r="CX68" s="12" t="n">
        <v>0</v>
      </c>
      <c r="CY68" s="12" t="n">
        <v>0.0001346309539413139</v>
      </c>
      <c r="CZ68" s="12" t="n">
        <v>0.0006841557509876791</v>
      </c>
      <c r="DA68" s="12" t="n">
        <v>5.730200402793958e-05</v>
      </c>
      <c r="DB68" s="12" t="n">
        <v>5.463547808056021e-06</v>
      </c>
      <c r="DC68" s="12" t="n">
        <v>5.698222454952281e-08</v>
      </c>
      <c r="DD68" s="12" t="n">
        <v>0.0003022535646672559</v>
      </c>
      <c r="DE68" s="12" t="n">
        <v>5.097042394260133e-06</v>
      </c>
      <c r="DF68" s="12" t="n">
        <v>0.2308329172206461</v>
      </c>
      <c r="DG68" s="12" t="n">
        <v>0</v>
      </c>
      <c r="DH68" s="12" t="n">
        <v>0.0004109185747713713</v>
      </c>
      <c r="DI68" s="12" t="n">
        <v>0.5878042857804718</v>
      </c>
      <c r="DJ68" s="12" t="n">
        <v>0.02912751571005643</v>
      </c>
      <c r="DK68" s="12" t="n">
        <v>0.0003339174272090655</v>
      </c>
      <c r="DL68" s="12" t="n">
        <v>0.002037919484332719</v>
      </c>
      <c r="DM68" s="12" t="n">
        <v>0</v>
      </c>
      <c r="DN68" s="12" t="n">
        <v>0.0001955160327668598</v>
      </c>
      <c r="DO68" s="12" t="n">
        <v>0</v>
      </c>
      <c r="DP68" s="12" t="n">
        <v>0.004563962784181755</v>
      </c>
      <c r="DQ68" s="12" t="n">
        <v>0.004563962784181755</v>
      </c>
      <c r="DR68" s="12" t="n">
        <v>0.02167882322486333</v>
      </c>
      <c r="DS68" s="12" t="n">
        <v>0.0003093972480207361</v>
      </c>
      <c r="DT68" s="12" t="n">
        <v>0.05305606736611289</v>
      </c>
      <c r="DU68" s="12" t="n">
        <v>0.04222912459186283</v>
      </c>
      <c r="DV68" s="12" t="n">
        <v>0.0001063353191723606</v>
      </c>
      <c r="DW68" s="12" t="n">
        <v>0</v>
      </c>
      <c r="DX68" s="12" t="n">
        <v>0.01199981815305138</v>
      </c>
      <c r="DY68" s="12" t="n">
        <v>0.0002813975829677991</v>
      </c>
      <c r="DZ68" s="12" t="n">
        <v>0</v>
      </c>
      <c r="EA68" s="12">
        <f>SUM(C68:DZ68)</f>
        <v/>
      </c>
      <c r="EC68" s="12" t="n">
        <v>0</v>
      </c>
      <c r="ED68" s="12" t="n">
        <v>0.6982863059798083</v>
      </c>
      <c r="EE68" s="12" t="n">
        <v>4.50634275403146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0.09230803039842198</v>
      </c>
      <c r="D69" s="14" t="n">
        <v>0.09275391402728073</v>
      </c>
      <c r="E69" s="14" t="n">
        <v>0.09952598089872158</v>
      </c>
      <c r="F69" s="14" t="n">
        <v>0.09917889907937441</v>
      </c>
      <c r="G69" s="14" t="n">
        <v>0.09712612861025027</v>
      </c>
      <c r="H69" s="14" t="n">
        <v>0.09820697100042125</v>
      </c>
      <c r="I69" s="14" t="n">
        <v>0.09875330689454996</v>
      </c>
      <c r="J69" s="14" t="n">
        <v>0.09303876345233725</v>
      </c>
      <c r="K69" s="14" t="n">
        <v>0.09644983541594168</v>
      </c>
      <c r="L69" s="14" t="n">
        <v>0.01192006344687522</v>
      </c>
      <c r="M69" s="14" t="n">
        <v>0.01461670362511001</v>
      </c>
      <c r="N69" s="14" t="n">
        <v>0.01032035690924067</v>
      </c>
      <c r="O69" s="14" t="n">
        <v>0.007301964239626195</v>
      </c>
      <c r="P69" s="14" t="n">
        <v>0.004491445521132441</v>
      </c>
      <c r="Q69" s="14" t="n">
        <v>0.002346292289578379</v>
      </c>
      <c r="R69" s="14" t="n">
        <v>4.618471490518893e-05</v>
      </c>
      <c r="S69" s="14" t="n">
        <v>0.04979940500499058</v>
      </c>
      <c r="T69" s="14" t="n">
        <v>0.4757784485009173</v>
      </c>
      <c r="U69" s="14" t="n">
        <v>9.771328194795217e-07</v>
      </c>
      <c r="V69" s="14" t="n">
        <v>0.0001561155546774415</v>
      </c>
      <c r="W69" s="14" t="n">
        <v>0.007157665426581186</v>
      </c>
      <c r="X69" s="14" t="n">
        <v>0.001316528730128014</v>
      </c>
      <c r="Y69" s="14" t="n">
        <v>0.001218161425393976</v>
      </c>
      <c r="Z69" s="14" t="n">
        <v>0.001150985542083083</v>
      </c>
      <c r="AA69" s="14" t="n">
        <v>0.0009703475391476562</v>
      </c>
      <c r="AB69" s="14" t="n">
        <v>0.001766880266549968</v>
      </c>
      <c r="AC69" s="14" t="n">
        <v>0.002501613158533729</v>
      </c>
      <c r="AD69" s="14" t="n">
        <v>0.005647839597970936</v>
      </c>
      <c r="AE69" s="14" t="n">
        <v>0.009155329265991753</v>
      </c>
      <c r="AF69" s="14" t="n">
        <v>0.005625617873108446</v>
      </c>
      <c r="AG69" s="14" t="n">
        <v>0.00975560406757397</v>
      </c>
      <c r="AH69" s="14" t="n">
        <v>0.01469703992343744</v>
      </c>
      <c r="AI69" s="14" t="n">
        <v>0.008993020722501818</v>
      </c>
      <c r="AJ69" s="14" t="n">
        <v>0.01094581401465336</v>
      </c>
      <c r="AK69" s="14" t="n">
        <v>0.0007268811837661858</v>
      </c>
      <c r="AL69" s="14" t="n">
        <v>0.0196133357701834</v>
      </c>
      <c r="AM69" s="14" t="n">
        <v>2.188819077448949</v>
      </c>
      <c r="AN69" s="14" t="n">
        <v>2.601934895864704</v>
      </c>
      <c r="AO69" s="14" t="n">
        <v>2.766601951988516</v>
      </c>
      <c r="AP69" s="14" t="n">
        <v>0.02976051327398195</v>
      </c>
      <c r="AQ69" s="14" t="n">
        <v>0.8823577660997267</v>
      </c>
      <c r="AR69" s="14" t="n">
        <v>0.3824824568294761</v>
      </c>
      <c r="AS69" s="14" t="n">
        <v>0.964494925714329</v>
      </c>
      <c r="AT69" s="14" t="n">
        <v>1.035416859078775</v>
      </c>
      <c r="AU69" s="14" t="n">
        <v>0.07612005630755345</v>
      </c>
      <c r="AV69" s="14" t="n">
        <v>0</v>
      </c>
      <c r="AW69" s="14" t="n">
        <v>0</v>
      </c>
      <c r="AX69" s="14" t="n">
        <v>0</v>
      </c>
      <c r="AY69" s="14" t="n">
        <v>0.0006216778697102418</v>
      </c>
      <c r="AZ69" s="14" t="n">
        <v>0</v>
      </c>
      <c r="BA69" s="14" t="n">
        <v>0.03134951061706878</v>
      </c>
      <c r="BB69" s="14" t="n">
        <v>0.002261706233786229</v>
      </c>
      <c r="BC69" s="14" t="n">
        <v>1.180320395617426</v>
      </c>
      <c r="BD69" s="14" t="n">
        <v>1.23356480120558</v>
      </c>
      <c r="BE69" s="14" t="n">
        <v>1.274802954361688</v>
      </c>
      <c r="BF69" s="14" t="n">
        <v>1.470569599886845</v>
      </c>
      <c r="BG69" s="14" t="n">
        <v>1.321856299463195</v>
      </c>
      <c r="BH69" s="14" t="n">
        <v>1.316807753880675</v>
      </c>
      <c r="BI69" s="14" t="n">
        <v>1.359843315537294</v>
      </c>
      <c r="BJ69" s="14" t="n">
        <v>0.7038805594219726</v>
      </c>
      <c r="BK69" s="14" t="n">
        <v>0.04999018424596915</v>
      </c>
      <c r="BL69" s="14" t="n">
        <v>11.69292589273865</v>
      </c>
      <c r="BM69" s="14" t="n">
        <v>11.28753704162263</v>
      </c>
      <c r="BN69" s="14" t="n">
        <v>1.195541006304584</v>
      </c>
      <c r="BO69" s="14" t="n">
        <v>1.199584491145209</v>
      </c>
      <c r="BP69" s="14" t="n">
        <v>1.226937982166814</v>
      </c>
      <c r="BQ69" s="14" t="n">
        <v>0.009394497049193385</v>
      </c>
      <c r="BR69" s="14" t="n">
        <v>0.02232494617164694</v>
      </c>
      <c r="BS69" s="14" t="n">
        <v>0.2326842952742959</v>
      </c>
      <c r="BT69" s="14" t="n">
        <v>0.1589932359222936</v>
      </c>
      <c r="BU69" s="14" t="n">
        <v>0.7572958170600286</v>
      </c>
      <c r="BV69" s="14" t="n">
        <v>0.1875954141982836</v>
      </c>
      <c r="BW69" s="14" t="n">
        <v>0.1807965492543075</v>
      </c>
      <c r="BX69" s="14" t="n">
        <v>0.2121281617334319</v>
      </c>
      <c r="BY69" s="14" t="n">
        <v>0.2966215859037428</v>
      </c>
      <c r="BZ69" s="14" t="n">
        <v>2.135724228517542</v>
      </c>
      <c r="CA69" s="14" t="n">
        <v>2.204336000113134</v>
      </c>
      <c r="CB69" s="14" t="n">
        <v>0.2049814926857345</v>
      </c>
      <c r="CC69" s="14" t="n">
        <v>0.1804781977180449</v>
      </c>
      <c r="CD69" s="14" t="n">
        <v>0.2889426173768163</v>
      </c>
      <c r="CE69" s="14" t="n">
        <v>0.0679505310069336</v>
      </c>
      <c r="CF69" s="14" t="n">
        <v>0.09386868282471889</v>
      </c>
      <c r="CG69" s="14" t="n">
        <v>1.203384357591546</v>
      </c>
      <c r="CH69" s="14" t="n">
        <v>0.2523509738997697</v>
      </c>
      <c r="CI69" s="14" t="n">
        <v>1.202393735488013</v>
      </c>
      <c r="CJ69" s="14" t="n">
        <v>1.319256327318941</v>
      </c>
      <c r="CK69" s="14" t="n">
        <v>0.01195328757501393</v>
      </c>
      <c r="CL69" s="14" t="n">
        <v>0</v>
      </c>
      <c r="CM69" s="14" t="n">
        <v>0</v>
      </c>
      <c r="CN69" s="14" t="n">
        <v>0.0006644662937906591</v>
      </c>
      <c r="CO69" s="14" t="n">
        <v>0.0345566961423232</v>
      </c>
      <c r="CP69" s="14" t="n">
        <v>0.001509723045834955</v>
      </c>
      <c r="CQ69" s="14" t="n">
        <v>0.002526149190822773</v>
      </c>
      <c r="CR69" s="14" t="n">
        <v>0.01393754327992555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0.0001411005779282081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0.1733335213539802</v>
      </c>
      <c r="DG69" s="14" t="n">
        <v>0</v>
      </c>
      <c r="DH69" s="14" t="n">
        <v>0</v>
      </c>
      <c r="DI69" s="14" t="n">
        <v>0.2199805090337324</v>
      </c>
      <c r="DJ69" s="14" t="n">
        <v>0.008069951791794422</v>
      </c>
      <c r="DK69" s="14" t="n">
        <v>0</v>
      </c>
      <c r="DL69" s="14" t="n">
        <v>4.512324874185377e-06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0.005052847542275062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0.03854647359394615</v>
      </c>
      <c r="EE69" s="14" t="n">
        <v>3.199907972206015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13.31185085075679</v>
      </c>
      <c r="D70" s="12" t="n">
        <v>13.39671807742298</v>
      </c>
      <c r="E70" s="12" t="n">
        <v>14.32578140711431</v>
      </c>
      <c r="F70" s="12" t="n">
        <v>14.2788818350148</v>
      </c>
      <c r="G70" s="12" t="n">
        <v>14.0006611543189</v>
      </c>
      <c r="H70" s="12" t="n">
        <v>13.66767244319833</v>
      </c>
      <c r="I70" s="12" t="n">
        <v>14.22128052078583</v>
      </c>
      <c r="J70" s="12" t="n">
        <v>13.41721612327457</v>
      </c>
      <c r="K70" s="12" t="n">
        <v>13.90055431559705</v>
      </c>
      <c r="L70" s="12" t="n">
        <v>2.462398958399165</v>
      </c>
      <c r="M70" s="12" t="n">
        <v>2.82825489428487</v>
      </c>
      <c r="N70" s="12" t="n">
        <v>2.248723487609093</v>
      </c>
      <c r="O70" s="12" t="n">
        <v>1.839686678580432</v>
      </c>
      <c r="P70" s="12" t="n">
        <v>0.7388168431566881</v>
      </c>
      <c r="Q70" s="12" t="n">
        <v>0.4161609523144427</v>
      </c>
      <c r="R70" s="12" t="n">
        <v>0.0004359814398894291</v>
      </c>
      <c r="S70" s="12" t="n">
        <v>0.08580565877259469</v>
      </c>
      <c r="T70" s="12" t="n">
        <v>6.027213983487468e-06</v>
      </c>
      <c r="U70" s="12" t="n">
        <v>0</v>
      </c>
      <c r="V70" s="12" t="n">
        <v>0</v>
      </c>
      <c r="W70" s="12" t="n">
        <v>0.01668378362734751</v>
      </c>
      <c r="X70" s="12" t="n">
        <v>0.03450086075954625</v>
      </c>
      <c r="Y70" s="12" t="n">
        <v>0.0008473184885310646</v>
      </c>
      <c r="Z70" s="12" t="n">
        <v>5.996832519023813e-05</v>
      </c>
      <c r="AA70" s="12" t="n">
        <v>1.558337603675175e-06</v>
      </c>
      <c r="AB70" s="12" t="n">
        <v>0.07684474132611024</v>
      </c>
      <c r="AC70" s="12" t="n">
        <v>0.07015493036068222</v>
      </c>
      <c r="AD70" s="12" t="n">
        <v>0.03680528682861783</v>
      </c>
      <c r="AE70" s="12" t="n">
        <v>0.006845667174242199</v>
      </c>
      <c r="AF70" s="12" t="n">
        <v>0.1172733785409426</v>
      </c>
      <c r="AG70" s="12" t="n">
        <v>0.768220509944892</v>
      </c>
      <c r="AH70" s="12" t="n">
        <v>1.17404308687684</v>
      </c>
      <c r="AI70" s="12" t="n">
        <v>0.004838595399743254</v>
      </c>
      <c r="AJ70" s="12" t="n">
        <v>0.01043022932307864</v>
      </c>
      <c r="AK70" s="12" t="n">
        <v>0.04183919534897009</v>
      </c>
      <c r="AL70" s="12" t="n">
        <v>0.08039630967502073</v>
      </c>
      <c r="AM70" s="12" t="n">
        <v>1.879166438699613</v>
      </c>
      <c r="AN70" s="12" t="n">
        <v>0</v>
      </c>
      <c r="AO70" s="12" t="n">
        <v>0.0009263967327583488</v>
      </c>
      <c r="AP70" s="12" t="n">
        <v>0</v>
      </c>
      <c r="AQ70" s="12" t="n">
        <v>0.003403091855373367</v>
      </c>
      <c r="AR70" s="12" t="n">
        <v>0.01719258232007325</v>
      </c>
      <c r="AS70" s="12" t="n">
        <v>0</v>
      </c>
      <c r="AT70" s="12" t="n">
        <v>0.004407240052512131</v>
      </c>
      <c r="AU70" s="12" t="n">
        <v>1.182145884076865e-05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0.007580824603736135</v>
      </c>
      <c r="BB70" s="12" t="n">
        <v>0.01432990064472947</v>
      </c>
      <c r="BC70" s="12" t="n">
        <v>0.07581909879653122</v>
      </c>
      <c r="BD70" s="12" t="n">
        <v>0.009684721411142167</v>
      </c>
      <c r="BE70" s="12" t="n">
        <v>0.1262796446139835</v>
      </c>
      <c r="BF70" s="12" t="n">
        <v>0.1392302764753996</v>
      </c>
      <c r="BG70" s="12" t="n">
        <v>3.07692999234889</v>
      </c>
      <c r="BH70" s="12" t="n">
        <v>2.627513289892871</v>
      </c>
      <c r="BI70" s="12" t="n">
        <v>3.123389478819485</v>
      </c>
      <c r="BJ70" s="12" t="n">
        <v>0.4079668663753022</v>
      </c>
      <c r="BK70" s="12" t="n">
        <v>0.003611195259743677</v>
      </c>
      <c r="BL70" s="12" t="n">
        <v>0.01229622577907995</v>
      </c>
      <c r="BM70" s="12" t="n">
        <v>0.002287393670201217</v>
      </c>
      <c r="BN70" s="12" t="n">
        <v>0</v>
      </c>
      <c r="BO70" s="12" t="n">
        <v>0.00306368136765534</v>
      </c>
      <c r="BP70" s="12" t="n">
        <v>0.01139159273602675</v>
      </c>
      <c r="BQ70" s="12" t="n">
        <v>0</v>
      </c>
      <c r="BR70" s="12" t="n">
        <v>0.0004902545186345883</v>
      </c>
      <c r="BS70" s="12" t="n">
        <v>0.001875385261569569</v>
      </c>
      <c r="BT70" s="12" t="n">
        <v>0.0001457760170635832</v>
      </c>
      <c r="BU70" s="12" t="n">
        <v>0.02843434856846972</v>
      </c>
      <c r="BV70" s="12" t="n">
        <v>0</v>
      </c>
      <c r="BW70" s="12" t="n">
        <v>1.004733557832423e-05</v>
      </c>
      <c r="BX70" s="12" t="n">
        <v>3.56522766707119e-05</v>
      </c>
      <c r="BY70" s="12" t="n">
        <v>7.502048065701447e-05</v>
      </c>
      <c r="BZ70" s="12" t="n">
        <v>0.0001713644574571858</v>
      </c>
      <c r="CA70" s="12" t="n">
        <v>0.0001292157077949788</v>
      </c>
      <c r="CB70" s="12" t="n">
        <v>0.0001563947845244607</v>
      </c>
      <c r="CC70" s="12" t="n">
        <v>0.0002947924162928658</v>
      </c>
      <c r="CD70" s="12" t="n">
        <v>0.001472656684721489</v>
      </c>
      <c r="CE70" s="12" t="n">
        <v>0</v>
      </c>
      <c r="CF70" s="12" t="n">
        <v>0.0001113606013563549</v>
      </c>
      <c r="CG70" s="12" t="n">
        <v>0.001192755775958561</v>
      </c>
      <c r="CH70" s="12" t="n">
        <v>8.420333476827943e-05</v>
      </c>
      <c r="CI70" s="12" t="n">
        <v>0.0001449368662013485</v>
      </c>
      <c r="CJ70" s="12" t="n">
        <v>0.01412582810106165</v>
      </c>
      <c r="CK70" s="12" t="n">
        <v>9.097409536501722e-05</v>
      </c>
      <c r="CL70" s="12" t="n">
        <v>0</v>
      </c>
      <c r="CM70" s="12" t="n">
        <v>0</v>
      </c>
      <c r="CN70" s="12" t="n">
        <v>0.01824545074442585</v>
      </c>
      <c r="CO70" s="12" t="n">
        <v>0.0003160192355856913</v>
      </c>
      <c r="CP70" s="12" t="n">
        <v>0.1544254109542318</v>
      </c>
      <c r="CQ70" s="12" t="n">
        <v>0</v>
      </c>
      <c r="CR70" s="12" t="n">
        <v>0.003394689840801359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0.02849243561906961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0.02014910378111825</v>
      </c>
      <c r="DG70" s="12" t="n">
        <v>0</v>
      </c>
      <c r="DH70" s="12" t="n">
        <v>0</v>
      </c>
      <c r="DI70" s="12" t="n">
        <v>0.05408259871080123</v>
      </c>
      <c r="DJ70" s="12" t="n">
        <v>0.01241451012261032</v>
      </c>
      <c r="DK70" s="12" t="n">
        <v>0.005662018621290768</v>
      </c>
      <c r="DL70" s="12" t="n">
        <v>0</v>
      </c>
      <c r="DM70" s="12" t="n">
        <v>0.6636420045906656</v>
      </c>
      <c r="DN70" s="12" t="n">
        <v>0.6571811016318185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0.002715365771076649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0.2916790359602142</v>
      </c>
      <c r="ED70" s="12" t="n">
        <v>1.525394720734506</v>
      </c>
      <c r="EE70" s="12" t="n">
        <v>0.4949879877582249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0.002301328543504675</v>
      </c>
      <c r="D71" s="14" t="n">
        <v>0.001627906906018428</v>
      </c>
      <c r="E71" s="14" t="n">
        <v>3.205791966909829e-05</v>
      </c>
      <c r="F71" s="14" t="n">
        <v>0.0001006000057455455</v>
      </c>
      <c r="G71" s="14" t="n">
        <v>0.0005150317914304616</v>
      </c>
      <c r="H71" s="14" t="n">
        <v>0.007397901629447202</v>
      </c>
      <c r="I71" s="14" t="n">
        <v>0.0001886040243185312</v>
      </c>
      <c r="J71" s="14" t="n">
        <v>0.001996452295369743</v>
      </c>
      <c r="K71" s="14" t="n">
        <v>0.008230635790354192</v>
      </c>
      <c r="L71" s="14" t="n">
        <v>0.01801908557167723</v>
      </c>
      <c r="M71" s="14" t="n">
        <v>0.01744462962522402</v>
      </c>
      <c r="N71" s="14" t="n">
        <v>0.01837982231723674</v>
      </c>
      <c r="O71" s="14" t="n">
        <v>0.0189907122274605</v>
      </c>
      <c r="P71" s="14" t="n">
        <v>0.00108149359753248</v>
      </c>
      <c r="Q71" s="14" t="n">
        <v>0.0006684827016786729</v>
      </c>
      <c r="R71" s="14" t="n">
        <v>1.996522575821074</v>
      </c>
      <c r="S71" s="14" t="n">
        <v>1.916944701776164</v>
      </c>
      <c r="T71" s="14" t="n">
        <v>0.1581558090437232</v>
      </c>
      <c r="U71" s="14" t="n">
        <v>0.1758786852741595</v>
      </c>
      <c r="V71" s="14" t="n">
        <v>0.1423101646137268</v>
      </c>
      <c r="W71" s="14" t="n">
        <v>0.7545167695914889</v>
      </c>
      <c r="X71" s="14" t="n">
        <v>0.7449717053538835</v>
      </c>
      <c r="Y71" s="14" t="n">
        <v>0.8455664556722514</v>
      </c>
      <c r="Z71" s="14" t="n">
        <v>0.7661066627709689</v>
      </c>
      <c r="AA71" s="14" t="n">
        <v>0.828560023209917</v>
      </c>
      <c r="AB71" s="14" t="n">
        <v>0.7614475493024284</v>
      </c>
      <c r="AC71" s="14" t="n">
        <v>0.03797340958674179</v>
      </c>
      <c r="AD71" s="14" t="n">
        <v>2.032209655750661</v>
      </c>
      <c r="AE71" s="14" t="n">
        <v>2.014504668336799</v>
      </c>
      <c r="AF71" s="14" t="n">
        <v>2.069885525765085</v>
      </c>
      <c r="AG71" s="14" t="n">
        <v>1.950252852153826</v>
      </c>
      <c r="AH71" s="14" t="n">
        <v>1.825742831263815</v>
      </c>
      <c r="AI71" s="14" t="n">
        <v>2.016223451179586</v>
      </c>
      <c r="AJ71" s="14" t="n">
        <v>1.912192665034317</v>
      </c>
      <c r="AK71" s="14" t="n">
        <v>0.179220252235503</v>
      </c>
      <c r="AL71" s="14" t="n">
        <v>0.008427043270665364</v>
      </c>
      <c r="AM71" s="14" t="n">
        <v>0.1149675015557809</v>
      </c>
      <c r="AN71" s="14" t="n">
        <v>0.1408586502120768</v>
      </c>
      <c r="AO71" s="14" t="n">
        <v>0.1633625388164565</v>
      </c>
      <c r="AP71" s="14" t="n">
        <v>0.0185040301553461</v>
      </c>
      <c r="AQ71" s="14" t="n">
        <v>0.1048500149773399</v>
      </c>
      <c r="AR71" s="14" t="n">
        <v>0.2817216241233018</v>
      </c>
      <c r="AS71" s="14" t="n">
        <v>0.4106371846559266</v>
      </c>
      <c r="AT71" s="14" t="n">
        <v>0.4223513402877073</v>
      </c>
      <c r="AU71" s="14" t="n">
        <v>0.2454309199208252</v>
      </c>
      <c r="AV71" s="14" t="n">
        <v>0.1943460136461352</v>
      </c>
      <c r="AW71" s="14" t="n">
        <v>0.1943460136461352</v>
      </c>
      <c r="AX71" s="14" t="n">
        <v>0.1943460136461352</v>
      </c>
      <c r="AY71" s="14" t="n">
        <v>0.1945213227930108</v>
      </c>
      <c r="AZ71" s="14" t="n">
        <v>0.1943460136461352</v>
      </c>
      <c r="BA71" s="14" t="n">
        <v>0.2325759483826178</v>
      </c>
      <c r="BB71" s="14" t="n">
        <v>0.1838395857950625</v>
      </c>
      <c r="BC71" s="14" t="n">
        <v>0.5984797507222633</v>
      </c>
      <c r="BD71" s="14" t="n">
        <v>0.6073599316568801</v>
      </c>
      <c r="BE71" s="14" t="n">
        <v>0.6389573549126895</v>
      </c>
      <c r="BF71" s="14" t="n">
        <v>0.6366317661836716</v>
      </c>
      <c r="BG71" s="14" t="n">
        <v>2.361166560251177</v>
      </c>
      <c r="BH71" s="14" t="n">
        <v>2.155825996199022</v>
      </c>
      <c r="BI71" s="14" t="n">
        <v>2.383177261401526</v>
      </c>
      <c r="BJ71" s="14" t="n">
        <v>0.8753323136180612</v>
      </c>
      <c r="BK71" s="14" t="n">
        <v>0.7637068665397069</v>
      </c>
      <c r="BL71" s="14" t="n">
        <v>1.032997586313554</v>
      </c>
      <c r="BM71" s="14" t="n">
        <v>0.9984605733019531</v>
      </c>
      <c r="BN71" s="14" t="n">
        <v>0.427296378560086</v>
      </c>
      <c r="BO71" s="14" t="n">
        <v>0.4245065060811713</v>
      </c>
      <c r="BP71" s="14" t="n">
        <v>0.4242630807226885</v>
      </c>
      <c r="BQ71" s="14" t="n">
        <v>0.3207242746017244</v>
      </c>
      <c r="BR71" s="14" t="n">
        <v>0.3200807089510962</v>
      </c>
      <c r="BS71" s="14" t="n">
        <v>0.0548764322039742</v>
      </c>
      <c r="BT71" s="14" t="n">
        <v>0.04190524063321203</v>
      </c>
      <c r="BU71" s="14" t="n">
        <v>0.180822429571766</v>
      </c>
      <c r="BV71" s="14" t="n">
        <v>0.01741754432291762</v>
      </c>
      <c r="BW71" s="14" t="n">
        <v>0.06600194597671108</v>
      </c>
      <c r="BX71" s="14" t="n">
        <v>0.01248560253175955</v>
      </c>
      <c r="BY71" s="14" t="n">
        <v>0.06503038312451391</v>
      </c>
      <c r="BZ71" s="14" t="n">
        <v>0.09750124309802562</v>
      </c>
      <c r="CA71" s="14" t="n">
        <v>0.14004845967058</v>
      </c>
      <c r="CB71" s="14" t="n">
        <v>0.1885140653415185</v>
      </c>
      <c r="CC71" s="14" t="n">
        <v>0.1845254111285905</v>
      </c>
      <c r="CD71" s="14" t="n">
        <v>0.1902563862948007</v>
      </c>
      <c r="CE71" s="14" t="n">
        <v>0.07002284628781087</v>
      </c>
      <c r="CF71" s="14" t="n">
        <v>0.07316153644072552</v>
      </c>
      <c r="CG71" s="14" t="n">
        <v>0.0290799275938214</v>
      </c>
      <c r="CH71" s="14" t="n">
        <v>0.02474966519305838</v>
      </c>
      <c r="CI71" s="14" t="n">
        <v>0.3271913812571533</v>
      </c>
      <c r="CJ71" s="14" t="n">
        <v>0.3239251170419943</v>
      </c>
      <c r="CK71" s="14" t="n">
        <v>0.2961801653904085</v>
      </c>
      <c r="CL71" s="14" t="n">
        <v>0.01297525537349098</v>
      </c>
      <c r="CM71" s="14" t="n">
        <v>0.1519413394505396</v>
      </c>
      <c r="CN71" s="14" t="n">
        <v>0.6082607847302495</v>
      </c>
      <c r="CO71" s="14" t="n">
        <v>0.5776392821677995</v>
      </c>
      <c r="CP71" s="14" t="n">
        <v>0.5937405461968595</v>
      </c>
      <c r="CQ71" s="14" t="n">
        <v>0.03209631687411128</v>
      </c>
      <c r="CR71" s="14" t="n">
        <v>1.327505793696242</v>
      </c>
      <c r="CS71" s="14" t="n">
        <v>0.01078972525671254</v>
      </c>
      <c r="CT71" s="14" t="n">
        <v>0.006141229704571775</v>
      </c>
      <c r="CU71" s="14" t="n">
        <v>0.007945877922560156</v>
      </c>
      <c r="CV71" s="14" t="n">
        <v>3.374956039825615e-06</v>
      </c>
      <c r="CW71" s="14" t="n">
        <v>0.04945226136084439</v>
      </c>
      <c r="CX71" s="14" t="n">
        <v>0.03099205533227405</v>
      </c>
      <c r="CY71" s="14" t="n">
        <v>0.001269607011333936</v>
      </c>
      <c r="CZ71" s="14" t="n">
        <v>0.02214054416177797</v>
      </c>
      <c r="DA71" s="14" t="n">
        <v>0.000500295441800949</v>
      </c>
      <c r="DB71" s="14" t="n">
        <v>4.714890702386891e-05</v>
      </c>
      <c r="DC71" s="14" t="n">
        <v>0.0006577074087613108</v>
      </c>
      <c r="DD71" s="14" t="n">
        <v>0.009184833392984537</v>
      </c>
      <c r="DE71" s="14" t="n">
        <v>0.02132722836660652</v>
      </c>
      <c r="DF71" s="14" t="n">
        <v>0.09218192500114428</v>
      </c>
      <c r="DG71" s="14" t="n">
        <v>0.02195270586036078</v>
      </c>
      <c r="DH71" s="14" t="n">
        <v>0.009427283059589049</v>
      </c>
      <c r="DI71" s="14" t="n">
        <v>0.235238277820206</v>
      </c>
      <c r="DJ71" s="14" t="n">
        <v>0.01399157780325448</v>
      </c>
      <c r="DK71" s="14" t="n">
        <v>0.01322733886150486</v>
      </c>
      <c r="DL71" s="14" t="n">
        <v>0.07223364097539031</v>
      </c>
      <c r="DM71" s="14" t="n">
        <v>0.05617310028974672</v>
      </c>
      <c r="DN71" s="14" t="n">
        <v>0.06028188132713738</v>
      </c>
      <c r="DO71" s="14" t="n">
        <v>0.0006456678194223759</v>
      </c>
      <c r="DP71" s="14" t="n">
        <v>0.03938573698476493</v>
      </c>
      <c r="DQ71" s="14" t="n">
        <v>0.03938573698476493</v>
      </c>
      <c r="DR71" s="14" t="n">
        <v>0.2453537713805028</v>
      </c>
      <c r="DS71" s="14" t="n">
        <v>0.003142646472207007</v>
      </c>
      <c r="DT71" s="14" t="n">
        <v>0.5985340686045425</v>
      </c>
      <c r="DU71" s="14" t="n">
        <v>0.007766389111197436</v>
      </c>
      <c r="DV71" s="14" t="n">
        <v>0.01020258901934941</v>
      </c>
      <c r="DW71" s="14" t="n">
        <v>0.006456678194223759</v>
      </c>
      <c r="DX71" s="14" t="n">
        <v>0.396034972751218</v>
      </c>
      <c r="DY71" s="14" t="n">
        <v>0.01559518453500322</v>
      </c>
      <c r="DZ71" s="14" t="n">
        <v>0</v>
      </c>
      <c r="EA71" s="14">
        <f>SUM(C71:DZ71)</f>
        <v/>
      </c>
      <c r="EC71" s="14" t="n">
        <v>0.3389756051967474</v>
      </c>
      <c r="ED71" s="14" t="n">
        <v>0.5604396672586223</v>
      </c>
      <c r="EE71" s="14" t="n">
        <v>2.277916066922142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0.01752998691982762</v>
      </c>
      <c r="D72" s="12" t="n">
        <v>0.01491245665807094</v>
      </c>
      <c r="E72" s="12" t="n">
        <v>0.01286300013770113</v>
      </c>
      <c r="F72" s="12" t="n">
        <v>0.01290389530599504</v>
      </c>
      <c r="G72" s="12" t="n">
        <v>0.01320291915097614</v>
      </c>
      <c r="H72" s="12" t="n">
        <v>0.0142563420365946</v>
      </c>
      <c r="I72" s="12" t="n">
        <v>0.01296858019567313</v>
      </c>
      <c r="J72" s="12" t="n">
        <v>0.01674517560493535</v>
      </c>
      <c r="K72" s="12" t="n">
        <v>0.01318668244017205</v>
      </c>
      <c r="L72" s="12" t="n">
        <v>0.02601356861631492</v>
      </c>
      <c r="M72" s="12" t="n">
        <v>0.02557822573782253</v>
      </c>
      <c r="N72" s="12" t="n">
        <v>0.02628663141159951</v>
      </c>
      <c r="O72" s="12" t="n">
        <v>0.02672826640463991</v>
      </c>
      <c r="P72" s="12" t="n">
        <v>0.003944349019214083</v>
      </c>
      <c r="Q72" s="12" t="n">
        <v>0.002484525516171418</v>
      </c>
      <c r="R72" s="12" t="n">
        <v>0</v>
      </c>
      <c r="S72" s="12" t="n">
        <v>0.01792290228490422</v>
      </c>
      <c r="T72" s="12" t="n">
        <v>0.0001127264278914677</v>
      </c>
      <c r="U72" s="12" t="n">
        <v>0</v>
      </c>
      <c r="V72" s="12" t="n">
        <v>0</v>
      </c>
      <c r="W72" s="12" t="n">
        <v>0.001996887958801231</v>
      </c>
      <c r="X72" s="12" t="n">
        <v>0.001458868253564091</v>
      </c>
      <c r="Y72" s="12" t="n">
        <v>0.002722198198722692</v>
      </c>
      <c r="Z72" s="12" t="n">
        <v>0.001759406470815175</v>
      </c>
      <c r="AA72" s="12" t="n">
        <v>0.001261011678179345</v>
      </c>
      <c r="AB72" s="12" t="n">
        <v>0.002737340398226143</v>
      </c>
      <c r="AC72" s="12" t="n">
        <v>0.0002771214406803267</v>
      </c>
      <c r="AD72" s="12" t="n">
        <v>0.03106518705865256</v>
      </c>
      <c r="AE72" s="12" t="n">
        <v>0.02947520952707371</v>
      </c>
      <c r="AF72" s="12" t="n">
        <v>0.03180050801439319</v>
      </c>
      <c r="AG72" s="12" t="n">
        <v>0.02977943578693906</v>
      </c>
      <c r="AH72" s="12" t="n">
        <v>0.02937854204141504</v>
      </c>
      <c r="AI72" s="12" t="n">
        <v>0.03044660270724856</v>
      </c>
      <c r="AJ72" s="12" t="n">
        <v>0.02549025537505123</v>
      </c>
      <c r="AK72" s="12" t="n">
        <v>0.001240532916960835</v>
      </c>
      <c r="AL72" s="12" t="n">
        <v>0.000221779753768124</v>
      </c>
      <c r="AM72" s="12" t="n">
        <v>0.03855449143906382</v>
      </c>
      <c r="AN72" s="12" t="n">
        <v>0.05426276743953771</v>
      </c>
      <c r="AO72" s="12" t="n">
        <v>0.0774100597763811</v>
      </c>
      <c r="AP72" s="12" t="n">
        <v>0.03883008711306089</v>
      </c>
      <c r="AQ72" s="12" t="n">
        <v>0.07422921871477203</v>
      </c>
      <c r="AR72" s="12" t="n">
        <v>0.2019857956339263</v>
      </c>
      <c r="AS72" s="12" t="n">
        <v>0.8356647958401437</v>
      </c>
      <c r="AT72" s="12" t="n">
        <v>0.8309083876788887</v>
      </c>
      <c r="AU72" s="12" t="n">
        <v>0.6306816802522108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0.001359772680426255</v>
      </c>
      <c r="BB72" s="12" t="n">
        <v>0.001973851983571093</v>
      </c>
      <c r="BC72" s="12" t="n">
        <v>0.01094630694908665</v>
      </c>
      <c r="BD72" s="12" t="n">
        <v>0.001430400878589966</v>
      </c>
      <c r="BE72" s="12" t="n">
        <v>0.008101635490736723</v>
      </c>
      <c r="BF72" s="12" t="n">
        <v>0.02538193046768644</v>
      </c>
      <c r="BG72" s="12" t="n">
        <v>0.1139343422211608</v>
      </c>
      <c r="BH72" s="12" t="n">
        <v>0.1179196102578323</v>
      </c>
      <c r="BI72" s="12" t="n">
        <v>0.1231126202158979</v>
      </c>
      <c r="BJ72" s="12" t="n">
        <v>0.01343437009211302</v>
      </c>
      <c r="BK72" s="12" t="n">
        <v>0.002934480658443582</v>
      </c>
      <c r="BL72" s="12" t="n">
        <v>1.088240217934529</v>
      </c>
      <c r="BM72" s="12" t="n">
        <v>1.057117691096831</v>
      </c>
      <c r="BN72" s="12" t="n">
        <v>0.5371971301429618</v>
      </c>
      <c r="BO72" s="12" t="n">
        <v>0.5344048803403055</v>
      </c>
      <c r="BP72" s="12" t="n">
        <v>0.5355325934220759</v>
      </c>
      <c r="BQ72" s="12" t="n">
        <v>0.001615418828432994</v>
      </c>
      <c r="BR72" s="12" t="n">
        <v>0.004857835493871205</v>
      </c>
      <c r="BS72" s="12" t="n">
        <v>0.009905500012301097</v>
      </c>
      <c r="BT72" s="12" t="n">
        <v>0.003540427930505857</v>
      </c>
      <c r="BU72" s="12" t="n">
        <v>0.3959108021823551</v>
      </c>
      <c r="BV72" s="12" t="n">
        <v>0.267616074167245</v>
      </c>
      <c r="BW72" s="12" t="n">
        <v>0.2559674324533549</v>
      </c>
      <c r="BX72" s="12" t="n">
        <v>0.2665873365576899</v>
      </c>
      <c r="BY72" s="12" t="n">
        <v>0.2514524917745078</v>
      </c>
      <c r="BZ72" s="12" t="n">
        <v>0.04026391211770482</v>
      </c>
      <c r="CA72" s="12" t="n">
        <v>0.04474994187191167</v>
      </c>
      <c r="CB72" s="12" t="n">
        <v>0.05806930537450823</v>
      </c>
      <c r="CC72" s="12" t="n">
        <v>0.08311719950957064</v>
      </c>
      <c r="CD72" s="12" t="n">
        <v>0.0678230445835087</v>
      </c>
      <c r="CE72" s="12" t="n">
        <v>0.5795393410201032</v>
      </c>
      <c r="CF72" s="12" t="n">
        <v>0.5756597680809297</v>
      </c>
      <c r="CG72" s="12" t="n">
        <v>0.194439993232245</v>
      </c>
      <c r="CH72" s="12" t="n">
        <v>0.1137497313281888</v>
      </c>
      <c r="CI72" s="12" t="n">
        <v>0.2160733866958012</v>
      </c>
      <c r="CJ72" s="12" t="n">
        <v>0.2370132610150553</v>
      </c>
      <c r="CK72" s="12" t="n">
        <v>0.2994714925436897</v>
      </c>
      <c r="CL72" s="12" t="n">
        <v>0.0905408997418624</v>
      </c>
      <c r="CM72" s="12" t="n">
        <v>0.1036673039780087</v>
      </c>
      <c r="CN72" s="12" t="n">
        <v>6.932156182649608</v>
      </c>
      <c r="CO72" s="12" t="n">
        <v>6.456768737743299</v>
      </c>
      <c r="CP72" s="12" t="n">
        <v>6.763743409712042</v>
      </c>
      <c r="CQ72" s="12" t="n">
        <v>0.8274830559513047</v>
      </c>
      <c r="CR72" s="12" t="n">
        <v>0.002556116009300839</v>
      </c>
      <c r="CS72" s="12" t="n">
        <v>0.1788223104253335</v>
      </c>
      <c r="CT72" s="12" t="n">
        <v>0.177720493832476</v>
      </c>
      <c r="CU72" s="12" t="n">
        <v>0.01001755612630529</v>
      </c>
      <c r="CV72" s="12" t="n">
        <v>9.663525828453889e-06</v>
      </c>
      <c r="CW72" s="12" t="n">
        <v>0.01179760284144246</v>
      </c>
      <c r="CX72" s="12" t="n">
        <v>0</v>
      </c>
      <c r="CY72" s="12" t="n">
        <v>0.009776421691090286</v>
      </c>
      <c r="CZ72" s="12" t="n">
        <v>0.0001907011326778684</v>
      </c>
      <c r="DA72" s="12" t="n">
        <v>0.1514574183878102</v>
      </c>
      <c r="DB72" s="12" t="n">
        <v>0.1073774975675561</v>
      </c>
      <c r="DC72" s="12" t="n">
        <v>1.408003625942567e-06</v>
      </c>
      <c r="DD72" s="12" t="n">
        <v>0.001593575078713776</v>
      </c>
      <c r="DE72" s="12" t="n">
        <v>0.0008004808245587578</v>
      </c>
      <c r="DF72" s="12" t="n">
        <v>0.7474840299455539</v>
      </c>
      <c r="DG72" s="12" t="n">
        <v>0.9291983513248282</v>
      </c>
      <c r="DH72" s="12" t="n">
        <v>0.003609827198616847</v>
      </c>
      <c r="DI72" s="12" t="n">
        <v>0.1100423710567835</v>
      </c>
      <c r="DJ72" s="12" t="n">
        <v>0.005109485109972568</v>
      </c>
      <c r="DK72" s="12" t="n">
        <v>0.02667060035026483</v>
      </c>
      <c r="DL72" s="12" t="n">
        <v>0.08393366939204044</v>
      </c>
      <c r="DM72" s="12" t="n">
        <v>0.3592540137389597</v>
      </c>
      <c r="DN72" s="12" t="n">
        <v>0.356392876987994</v>
      </c>
      <c r="DO72" s="12" t="n">
        <v>0</v>
      </c>
      <c r="DP72" s="12" t="n">
        <v>0.1127733464180569</v>
      </c>
      <c r="DQ72" s="12" t="n">
        <v>0.1127733464180569</v>
      </c>
      <c r="DR72" s="12" t="n">
        <v>0.05672431795878312</v>
      </c>
      <c r="DS72" s="12" t="n">
        <v>0.003760356412676008</v>
      </c>
      <c r="DT72" s="12" t="n">
        <v>0.003376447497546614</v>
      </c>
      <c r="DU72" s="12" t="n">
        <v>0.0004088985554633666</v>
      </c>
      <c r="DV72" s="12" t="n">
        <v>0.005795576078769649</v>
      </c>
      <c r="DW72" s="12" t="n">
        <v>0.07090539744847889</v>
      </c>
      <c r="DX72" s="12" t="n">
        <v>0.0574244914063796</v>
      </c>
      <c r="DY72" s="12" t="n">
        <v>0.07041964493702531</v>
      </c>
      <c r="DZ72" s="12" t="n">
        <v>0</v>
      </c>
      <c r="EA72" s="12">
        <f>SUM(C72:DZ72)</f>
        <v/>
      </c>
      <c r="EC72" s="12" t="n">
        <v>0.2140667713444553</v>
      </c>
      <c r="ED72" s="12" t="n">
        <v>0.7340396859666339</v>
      </c>
      <c r="EE72" s="12" t="n">
        <v>0.3734350932286555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0.006010481177621745</v>
      </c>
      <c r="D73" s="14" t="n">
        <v>0.003522288419838313</v>
      </c>
      <c r="E73" s="14" t="n">
        <v>0.001498208742251107</v>
      </c>
      <c r="F73" s="14" t="n">
        <v>0.00154025311219285</v>
      </c>
      <c r="G73" s="14" t="n">
        <v>0.001845519697034926</v>
      </c>
      <c r="H73" s="14" t="n">
        <v>0.002782126820159212</v>
      </c>
      <c r="I73" s="14" t="n">
        <v>0.001605227712321223</v>
      </c>
      <c r="J73" s="14" t="n">
        <v>0.005259542921786169</v>
      </c>
      <c r="K73" s="14" t="n">
        <v>0.008269992635082005</v>
      </c>
      <c r="L73" s="14" t="n">
        <v>0.01485784227348628</v>
      </c>
      <c r="M73" s="14" t="n">
        <v>0.01434097895976462</v>
      </c>
      <c r="N73" s="14" t="n">
        <v>0.01502930418762612</v>
      </c>
      <c r="O73" s="14" t="n">
        <v>0.01547938997938489</v>
      </c>
      <c r="P73" s="14" t="n">
        <v>0.001573296020315139</v>
      </c>
      <c r="Q73" s="14" t="n">
        <v>0.0005756133003693081</v>
      </c>
      <c r="R73" s="14" t="n">
        <v>0.0001690685254511658</v>
      </c>
      <c r="S73" s="14" t="n">
        <v>0.008938388286264566</v>
      </c>
      <c r="T73" s="14" t="n">
        <v>0.02820909214736691</v>
      </c>
      <c r="U73" s="14" t="n">
        <v>0.02379442650128391</v>
      </c>
      <c r="V73" s="14" t="n">
        <v>0.006679742947586136</v>
      </c>
      <c r="W73" s="14" t="n">
        <v>0.03514173268373978</v>
      </c>
      <c r="X73" s="14" t="n">
        <v>0.02302001915892027</v>
      </c>
      <c r="Y73" s="14" t="n">
        <v>0.0887487413000019</v>
      </c>
      <c r="Z73" s="14" t="n">
        <v>0.02400837953770714</v>
      </c>
      <c r="AA73" s="14" t="n">
        <v>0.1617044970259296</v>
      </c>
      <c r="AB73" s="14" t="n">
        <v>0.02453082107823812</v>
      </c>
      <c r="AC73" s="14" t="n">
        <v>0.007674347240855444</v>
      </c>
      <c r="AD73" s="14" t="n">
        <v>0.1003179899176703</v>
      </c>
      <c r="AE73" s="14" t="n">
        <v>0.171765616273077</v>
      </c>
      <c r="AF73" s="14" t="n">
        <v>0.1056558594265666</v>
      </c>
      <c r="AG73" s="14" t="n">
        <v>0.1377446160857757</v>
      </c>
      <c r="AH73" s="14" t="n">
        <v>0.1146537202484984</v>
      </c>
      <c r="AI73" s="14" t="n">
        <v>0.09804819282913443</v>
      </c>
      <c r="AJ73" s="14" t="n">
        <v>0.2829375708120747</v>
      </c>
      <c r="AK73" s="14" t="n">
        <v>0.02718688748424117</v>
      </c>
      <c r="AL73" s="14" t="n">
        <v>0.0001550296150986736</v>
      </c>
      <c r="AM73" s="14" t="n">
        <v>0.01791740679101508</v>
      </c>
      <c r="AN73" s="14" t="n">
        <v>0.01973262149214993</v>
      </c>
      <c r="AO73" s="14" t="n">
        <v>0.02218995341784818</v>
      </c>
      <c r="AP73" s="14" t="n">
        <v>0.03330490607869555</v>
      </c>
      <c r="AQ73" s="14" t="n">
        <v>0.004050491530090629</v>
      </c>
      <c r="AR73" s="14" t="n">
        <v>0.01172567392873418</v>
      </c>
      <c r="AS73" s="14" t="n">
        <v>0.01689692041597753</v>
      </c>
      <c r="AT73" s="14" t="n">
        <v>0.02431613459233174</v>
      </c>
      <c r="AU73" s="14" t="n">
        <v>0.007243508157500272</v>
      </c>
      <c r="AV73" s="14" t="n">
        <v>0.01099536564122966</v>
      </c>
      <c r="AW73" s="14" t="n">
        <v>0.01099536564122966</v>
      </c>
      <c r="AX73" s="14" t="n">
        <v>0.01099536564122966</v>
      </c>
      <c r="AY73" s="14" t="n">
        <v>0.01100233340259035</v>
      </c>
      <c r="AZ73" s="14" t="n">
        <v>0.01099536564122966</v>
      </c>
      <c r="BA73" s="14" t="n">
        <v>0.03690716880969536</v>
      </c>
      <c r="BB73" s="14" t="n">
        <v>0.01923906429377163</v>
      </c>
      <c r="BC73" s="14" t="n">
        <v>0.03312925639454858</v>
      </c>
      <c r="BD73" s="14" t="n">
        <v>0.03580342341916803</v>
      </c>
      <c r="BE73" s="14" t="n">
        <v>0.03132229887567396</v>
      </c>
      <c r="BF73" s="14" t="n">
        <v>0.02831839445659295</v>
      </c>
      <c r="BG73" s="14" t="n">
        <v>0.0778577113797552</v>
      </c>
      <c r="BH73" s="14" t="n">
        <v>0.06536641590986747</v>
      </c>
      <c r="BI73" s="14" t="n">
        <v>0.06289547710614823</v>
      </c>
      <c r="BJ73" s="14" t="n">
        <v>0.6812003311792346</v>
      </c>
      <c r="BK73" s="14" t="n">
        <v>0.108240612435881</v>
      </c>
      <c r="BL73" s="14" t="n">
        <v>0.01639079797465669</v>
      </c>
      <c r="BM73" s="14" t="n">
        <v>0.01890748655263046</v>
      </c>
      <c r="BN73" s="14" t="n">
        <v>0.02897518484158937</v>
      </c>
      <c r="BO73" s="14" t="n">
        <v>0.04004460918170193</v>
      </c>
      <c r="BP73" s="14" t="n">
        <v>0.02942571019183321</v>
      </c>
      <c r="BQ73" s="14" t="n">
        <v>0.008498165791022865</v>
      </c>
      <c r="BR73" s="14" t="n">
        <v>0.01025748503987779</v>
      </c>
      <c r="BS73" s="14" t="n">
        <v>0.02515135485858585</v>
      </c>
      <c r="BT73" s="14" t="n">
        <v>0.02299396787875572</v>
      </c>
      <c r="BU73" s="14" t="n">
        <v>0.233795730332227</v>
      </c>
      <c r="BV73" s="14" t="n">
        <v>0.03259583018199595</v>
      </c>
      <c r="BW73" s="14" t="n">
        <v>0.08070592772438706</v>
      </c>
      <c r="BX73" s="14" t="n">
        <v>0.03698807001288507</v>
      </c>
      <c r="BY73" s="14" t="n">
        <v>0.05625649164294198</v>
      </c>
      <c r="BZ73" s="14" t="n">
        <v>0.008645460643343872</v>
      </c>
      <c r="CA73" s="14" t="n">
        <v>0.03584548038387474</v>
      </c>
      <c r="CB73" s="14" t="n">
        <v>0.01893979208327261</v>
      </c>
      <c r="CC73" s="14" t="n">
        <v>0.01988855361274336</v>
      </c>
      <c r="CD73" s="14" t="n">
        <v>0.02804381875832585</v>
      </c>
      <c r="CE73" s="14" t="n">
        <v>0.01284876980365735</v>
      </c>
      <c r="CF73" s="14" t="n">
        <v>0.01389122856334992</v>
      </c>
      <c r="CG73" s="14" t="n">
        <v>0.01797791334399663</v>
      </c>
      <c r="CH73" s="14" t="n">
        <v>0.00286270682597799</v>
      </c>
      <c r="CI73" s="14" t="n">
        <v>0.04433258073634005</v>
      </c>
      <c r="CJ73" s="14" t="n">
        <v>0.03315895826560939</v>
      </c>
      <c r="CK73" s="14" t="n">
        <v>0.1099594729712964</v>
      </c>
      <c r="CL73" s="14" t="n">
        <v>0.00717540966095539</v>
      </c>
      <c r="CM73" s="14" t="n">
        <v>0.02689560942943046</v>
      </c>
      <c r="CN73" s="14" t="n">
        <v>0.06360402218578537</v>
      </c>
      <c r="CO73" s="14" t="n">
        <v>0.06107239013447439</v>
      </c>
      <c r="CP73" s="14" t="n">
        <v>0.06231197732327458</v>
      </c>
      <c r="CQ73" s="14" t="n">
        <v>0.1028305947191003</v>
      </c>
      <c r="CR73" s="14" t="n">
        <v>1.08079010663297</v>
      </c>
      <c r="CS73" s="14" t="n">
        <v>0.1675917122092653</v>
      </c>
      <c r="CT73" s="14" t="n">
        <v>0.1619391203359819</v>
      </c>
      <c r="CU73" s="14" t="n">
        <v>0.02485593794566352</v>
      </c>
      <c r="CV73" s="14" t="n">
        <v>0.0003748348726880207</v>
      </c>
      <c r="CW73" s="14" t="n">
        <v>0.06983970056718657</v>
      </c>
      <c r="CX73" s="14" t="n">
        <v>0.05057868194965645</v>
      </c>
      <c r="CY73" s="14" t="n">
        <v>0.04248085071030772</v>
      </c>
      <c r="CZ73" s="14" t="n">
        <v>0.05248869613573823</v>
      </c>
      <c r="DA73" s="14" t="n">
        <v>0.006980625650562787</v>
      </c>
      <c r="DB73" s="14" t="n">
        <v>0.02464362864187661</v>
      </c>
      <c r="DC73" s="14" t="n">
        <v>0.07622503076685198</v>
      </c>
      <c r="DD73" s="14" t="n">
        <v>0.01262392998485721</v>
      </c>
      <c r="DE73" s="14" t="n">
        <v>0.009993656919151534</v>
      </c>
      <c r="DF73" s="14" t="n">
        <v>0.0278217915644409</v>
      </c>
      <c r="DG73" s="14" t="n">
        <v>0</v>
      </c>
      <c r="DH73" s="14" t="n">
        <v>0.142530144050827</v>
      </c>
      <c r="DI73" s="14" t="n">
        <v>0.09045794451599905</v>
      </c>
      <c r="DJ73" s="14" t="n">
        <v>0.06669422422778705</v>
      </c>
      <c r="DK73" s="14" t="n">
        <v>0.1300978849588561</v>
      </c>
      <c r="DL73" s="14" t="n">
        <v>0.1102551622294955</v>
      </c>
      <c r="DM73" s="14" t="n">
        <v>0.947800518273997</v>
      </c>
      <c r="DN73" s="14" t="n">
        <v>0.9423963539933222</v>
      </c>
      <c r="DO73" s="14" t="n">
        <v>0.0007330243760819776</v>
      </c>
      <c r="DP73" s="14" t="n">
        <v>0.09749224201890301</v>
      </c>
      <c r="DQ73" s="14" t="n">
        <v>0.09749224201890301</v>
      </c>
      <c r="DR73" s="14" t="n">
        <v>0.09932480295910795</v>
      </c>
      <c r="DS73" s="14" t="n">
        <v>0.07281015370699166</v>
      </c>
      <c r="DT73" s="14" t="n">
        <v>0.02528934097482822</v>
      </c>
      <c r="DU73" s="14" t="n">
        <v>0.2426382300475511</v>
      </c>
      <c r="DV73" s="14" t="n">
        <v>0.1001364901412476</v>
      </c>
      <c r="DW73" s="14" t="n">
        <v>0.5669943548994097</v>
      </c>
      <c r="DX73" s="14" t="n">
        <v>0.7031748202220088</v>
      </c>
      <c r="DY73" s="14" t="n">
        <v>0.5706552029590105</v>
      </c>
      <c r="DZ73" s="14" t="n">
        <v>0</v>
      </c>
      <c r="EA73" s="14">
        <f>SUM(C73:DZ73)</f>
        <v/>
      </c>
      <c r="EC73" s="14" t="n">
        <v>26.39840685584026</v>
      </c>
      <c r="ED73" s="14" t="n">
        <v>0.8228198621520199</v>
      </c>
      <c r="EE73" s="14" t="n">
        <v>1.09733749099472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0.2878735933447202</v>
      </c>
      <c r="D74" s="12" t="n">
        <v>0.3276206041586838</v>
      </c>
      <c r="E74" s="12" t="n">
        <v>0.2323635806024534</v>
      </c>
      <c r="F74" s="12" t="n">
        <v>0.2386811128988617</v>
      </c>
      <c r="G74" s="12" t="n">
        <v>0.2742934228058805</v>
      </c>
      <c r="H74" s="12" t="n">
        <v>0.2991052203813187</v>
      </c>
      <c r="I74" s="12" t="n">
        <v>0.2462661064889803</v>
      </c>
      <c r="J74" s="12" t="n">
        <v>0.2874197365916836</v>
      </c>
      <c r="K74" s="12" t="n">
        <v>0.267304455633137</v>
      </c>
      <c r="L74" s="12" t="n">
        <v>1.777536810139944</v>
      </c>
      <c r="M74" s="12" t="n">
        <v>1.731743136835588</v>
      </c>
      <c r="N74" s="12" t="n">
        <v>1.813138067324972</v>
      </c>
      <c r="O74" s="12" t="n">
        <v>1.865648624334873</v>
      </c>
      <c r="P74" s="12" t="n">
        <v>0.1225870258807272</v>
      </c>
      <c r="Q74" s="12" t="n">
        <v>0.07986181708154561</v>
      </c>
      <c r="R74" s="12" t="n">
        <v>0</v>
      </c>
      <c r="S74" s="12" t="n">
        <v>0.03669417744435475</v>
      </c>
      <c r="T74" s="12" t="n">
        <v>0.110072474244103</v>
      </c>
      <c r="U74" s="12" t="n">
        <v>0</v>
      </c>
      <c r="V74" s="12" t="n">
        <v>0</v>
      </c>
      <c r="W74" s="12" t="n">
        <v>0.008448045738839016</v>
      </c>
      <c r="X74" s="12" t="n">
        <v>0.006751157221634859</v>
      </c>
      <c r="Y74" s="12" t="n">
        <v>0.01823768820553475</v>
      </c>
      <c r="Z74" s="12" t="n">
        <v>0.002230475771319428</v>
      </c>
      <c r="AA74" s="12" t="n">
        <v>0.02145199389472529</v>
      </c>
      <c r="AB74" s="12" t="n">
        <v>0.04989748906853793</v>
      </c>
      <c r="AC74" s="12" t="n">
        <v>0.004285172555367512</v>
      </c>
      <c r="AD74" s="12" t="n">
        <v>0.1650097025634397</v>
      </c>
      <c r="AE74" s="12" t="n">
        <v>0.1658958877700493</v>
      </c>
      <c r="AF74" s="12" t="n">
        <v>0.175149210439725</v>
      </c>
      <c r="AG74" s="12" t="n">
        <v>0.1764143029777939</v>
      </c>
      <c r="AH74" s="12" t="n">
        <v>0.2210964596433982</v>
      </c>
      <c r="AI74" s="12" t="n">
        <v>0.1595418458763374</v>
      </c>
      <c r="AJ74" s="12" t="n">
        <v>0.1713320904217319</v>
      </c>
      <c r="AK74" s="12" t="n">
        <v>0.01424976156073789</v>
      </c>
      <c r="AL74" s="12" t="n">
        <v>0.007232642098585663</v>
      </c>
      <c r="AM74" s="12" t="n">
        <v>0.08369905742263288</v>
      </c>
      <c r="AN74" s="12" t="n">
        <v>0.009488790956322463</v>
      </c>
      <c r="AO74" s="12" t="n">
        <v>0.000439580262998474</v>
      </c>
      <c r="AP74" s="12" t="n">
        <v>0.002843210295090203</v>
      </c>
      <c r="AQ74" s="12" t="n">
        <v>0.0006503670014813911</v>
      </c>
      <c r="AR74" s="12" t="n">
        <v>0.002146439538338115</v>
      </c>
      <c r="AS74" s="12" t="n">
        <v>5.737852974940601e-06</v>
      </c>
      <c r="AT74" s="12" t="n">
        <v>0.002457391086806753</v>
      </c>
      <c r="AU74" s="12" t="n">
        <v>0.000914397388558695</v>
      </c>
      <c r="AV74" s="12" t="n">
        <v>0</v>
      </c>
      <c r="AW74" s="12" t="n">
        <v>0</v>
      </c>
      <c r="AX74" s="12" t="n">
        <v>0</v>
      </c>
      <c r="AY74" s="12" t="n">
        <v>6.311052085040807e-07</v>
      </c>
      <c r="AZ74" s="12" t="n">
        <v>0</v>
      </c>
      <c r="BA74" s="12" t="n">
        <v>0.005304665818229404</v>
      </c>
      <c r="BB74" s="12" t="n">
        <v>0.010455061684789</v>
      </c>
      <c r="BC74" s="12" t="n">
        <v>0.01661737147186932</v>
      </c>
      <c r="BD74" s="12" t="n">
        <v>0.007420215420559948</v>
      </c>
      <c r="BE74" s="12" t="n">
        <v>0.01944131949873464</v>
      </c>
      <c r="BF74" s="12" t="n">
        <v>0.01248513129728946</v>
      </c>
      <c r="BG74" s="12" t="n">
        <v>0.1923239364868191</v>
      </c>
      <c r="BH74" s="12" t="n">
        <v>0.1479395143567951</v>
      </c>
      <c r="BI74" s="12" t="n">
        <v>0.1640598614928049</v>
      </c>
      <c r="BJ74" s="12" t="n">
        <v>0.02513437319998274</v>
      </c>
      <c r="BK74" s="12" t="n">
        <v>2.419145681948658</v>
      </c>
      <c r="BL74" s="12" t="n">
        <v>0.002569836628525609</v>
      </c>
      <c r="BM74" s="12" t="n">
        <v>0.001223436877479263</v>
      </c>
      <c r="BN74" s="12" t="n">
        <v>0</v>
      </c>
      <c r="BO74" s="12" t="n">
        <v>0.001777562403163728</v>
      </c>
      <c r="BP74" s="12" t="n">
        <v>0.0005961808496824269</v>
      </c>
      <c r="BQ74" s="12" t="n">
        <v>0</v>
      </c>
      <c r="BR74" s="12" t="n">
        <v>1.524822899334649e-05</v>
      </c>
      <c r="BS74" s="12" t="n">
        <v>0.000367994652972564</v>
      </c>
      <c r="BT74" s="12" t="n">
        <v>0</v>
      </c>
      <c r="BU74" s="12" t="n">
        <v>0.001724451047732624</v>
      </c>
      <c r="BV74" s="12" t="n">
        <v>0</v>
      </c>
      <c r="BW74" s="12" t="n">
        <v>0.007053785905739626</v>
      </c>
      <c r="BX74" s="12" t="n">
        <v>0.0003445143248992108</v>
      </c>
      <c r="BY74" s="12" t="n">
        <v>0.00372388341190477</v>
      </c>
      <c r="BZ74" s="12" t="n">
        <v>3.64342736067622e-06</v>
      </c>
      <c r="CA74" s="12" t="n">
        <v>0.004065729149974116</v>
      </c>
      <c r="CB74" s="12" t="n">
        <v>0.0001187061558772916</v>
      </c>
      <c r="CC74" s="12" t="n">
        <v>7.147252186650336e-05</v>
      </c>
      <c r="CD74" s="12" t="n">
        <v>0.003974663421237465</v>
      </c>
      <c r="CE74" s="12" t="n">
        <v>0</v>
      </c>
      <c r="CF74" s="12" t="n">
        <v>0</v>
      </c>
      <c r="CG74" s="12" t="n">
        <v>5.736447863981867e-05</v>
      </c>
      <c r="CH74" s="12" t="n">
        <v>0</v>
      </c>
      <c r="CI74" s="12" t="n">
        <v>0.005943801194095402</v>
      </c>
      <c r="CJ74" s="12" t="n">
        <v>0.01293860810699981</v>
      </c>
      <c r="CK74" s="12" t="n">
        <v>0.01578184011902904</v>
      </c>
      <c r="CL74" s="12" t="n">
        <v>0.0007608554322545573</v>
      </c>
      <c r="CM74" s="12" t="n">
        <v>0.01201042585143963</v>
      </c>
      <c r="CN74" s="12" t="n">
        <v>0.004037782093838629</v>
      </c>
      <c r="CO74" s="12" t="n">
        <v>0.007928281793413598</v>
      </c>
      <c r="CP74" s="12" t="n">
        <v>0.03544062944337911</v>
      </c>
      <c r="CQ74" s="12" t="n">
        <v>4.768980080238649e-05</v>
      </c>
      <c r="CR74" s="12" t="n">
        <v>0.1649816120697469</v>
      </c>
      <c r="CS74" s="12" t="n">
        <v>0.0006750695188662264</v>
      </c>
      <c r="CT74" s="12" t="n">
        <v>0.009279534781953971</v>
      </c>
      <c r="CU74" s="12" t="n">
        <v>0.0005361911253488009</v>
      </c>
      <c r="CV74" s="12" t="n">
        <v>2.788308096199998e-05</v>
      </c>
      <c r="CW74" s="12" t="n">
        <v>0.01560996005635452</v>
      </c>
      <c r="CX74" s="12" t="n">
        <v>0</v>
      </c>
      <c r="CY74" s="12" t="n">
        <v>0.0160936548684662</v>
      </c>
      <c r="CZ74" s="12" t="n">
        <v>0.003243784614495332</v>
      </c>
      <c r="DA74" s="12" t="n">
        <v>0.003959888884223112</v>
      </c>
      <c r="DB74" s="12" t="n">
        <v>0.0003895330120756996</v>
      </c>
      <c r="DC74" s="12" t="n">
        <v>4.062645435411168e-06</v>
      </c>
      <c r="DD74" s="12" t="n">
        <v>0.005765876754625535</v>
      </c>
      <c r="DE74" s="12" t="n">
        <v>0.0003634023799674832</v>
      </c>
      <c r="DF74" s="12" t="n">
        <v>0.0312090091621227</v>
      </c>
      <c r="DG74" s="12" t="n">
        <v>0</v>
      </c>
      <c r="DH74" s="12" t="n">
        <v>0.01153318303390224</v>
      </c>
      <c r="DI74" s="12" t="n">
        <v>0.2951466083538682</v>
      </c>
      <c r="DJ74" s="12" t="n">
        <v>0.01773052676092129</v>
      </c>
      <c r="DK74" s="12" t="n">
        <v>0.04529688912837361</v>
      </c>
      <c r="DL74" s="12" t="n">
        <v>0.008114876181358277</v>
      </c>
      <c r="DM74" s="12" t="n">
        <v>0</v>
      </c>
      <c r="DN74" s="12" t="n">
        <v>0.002550883981489352</v>
      </c>
      <c r="DO74" s="12" t="n">
        <v>0</v>
      </c>
      <c r="DP74" s="12" t="n">
        <v>0.3253955548265398</v>
      </c>
      <c r="DQ74" s="12" t="n">
        <v>0.3253955548265398</v>
      </c>
      <c r="DR74" s="12" t="n">
        <v>0.2831027638809153</v>
      </c>
      <c r="DS74" s="12" t="n">
        <v>0.1302161619312822</v>
      </c>
      <c r="DT74" s="12" t="n">
        <v>2.591943902238989</v>
      </c>
      <c r="DU74" s="12" t="n">
        <v>4.880192937025522</v>
      </c>
      <c r="DV74" s="12" t="n">
        <v>0.01277362548540406</v>
      </c>
      <c r="DW74" s="12" t="n">
        <v>0.4587473140326417</v>
      </c>
      <c r="DX74" s="12" t="n">
        <v>0.3553304051883063</v>
      </c>
      <c r="DY74" s="12" t="n">
        <v>0.456725076667611</v>
      </c>
      <c r="DZ74" s="12" t="n">
        <v>0</v>
      </c>
      <c r="EA74" s="12">
        <f>SUM(C74:DZ74)</f>
        <v/>
      </c>
      <c r="EC74" s="12" t="n">
        <v>36.87888214549331</v>
      </c>
      <c r="ED74" s="12" t="n">
        <v>0.1156578364635447</v>
      </c>
      <c r="EE74" s="12" t="n">
        <v>1.441407364881489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2.500750022219888e-05</v>
      </c>
      <c r="D75" s="14" t="n">
        <v>7.531743620742578e-06</v>
      </c>
      <c r="E75" s="14" t="n">
        <v>7.468075503756603e-08</v>
      </c>
      <c r="F75" s="14" t="n">
        <v>0</v>
      </c>
      <c r="G75" s="14" t="n">
        <v>0</v>
      </c>
      <c r="H75" s="14" t="n">
        <v>9.673648823364839e-06</v>
      </c>
      <c r="I75" s="14" t="n">
        <v>0</v>
      </c>
      <c r="J75" s="14" t="n">
        <v>2.03921327597696e-05</v>
      </c>
      <c r="K75" s="14" t="n">
        <v>0.001082678055657237</v>
      </c>
      <c r="L75" s="14" t="n">
        <v>5.519079097631027e-07</v>
      </c>
      <c r="M75" s="14" t="n">
        <v>4.902354402707728e-08</v>
      </c>
      <c r="N75" s="14" t="n">
        <v>0</v>
      </c>
      <c r="O75" s="14" t="n">
        <v>0</v>
      </c>
      <c r="P75" s="14" t="n">
        <v>0.01721393926614378</v>
      </c>
      <c r="Q75" s="14" t="n">
        <v>0</v>
      </c>
      <c r="R75" s="14" t="n">
        <v>0.01209137133492395</v>
      </c>
      <c r="S75" s="14" t="n">
        <v>0.01533180006984145</v>
      </c>
      <c r="T75" s="14" t="n">
        <v>0.04086329212424551</v>
      </c>
      <c r="U75" s="14" t="n">
        <v>0.3014117373922461</v>
      </c>
      <c r="V75" s="14" t="n">
        <v>0.06098635643590642</v>
      </c>
      <c r="W75" s="14" t="n">
        <v>0.004159627805500159</v>
      </c>
      <c r="X75" s="14" t="n">
        <v>0</v>
      </c>
      <c r="Y75" s="14" t="n">
        <v>0.01095816280886575</v>
      </c>
      <c r="Z75" s="14" t="n">
        <v>3.096075172286127e-05</v>
      </c>
      <c r="AA75" s="14" t="n">
        <v>0.0240899852773284</v>
      </c>
      <c r="AB75" s="14" t="n">
        <v>5.531050592719231e-05</v>
      </c>
      <c r="AC75" s="14" t="n">
        <v>1.378315781321619e-05</v>
      </c>
      <c r="AD75" s="14" t="n">
        <v>0.00388859895991184</v>
      </c>
      <c r="AE75" s="14" t="n">
        <v>0.01676756158803691</v>
      </c>
      <c r="AF75" s="14" t="n">
        <v>0.004572798793669381</v>
      </c>
      <c r="AG75" s="14" t="n">
        <v>0.01112735043226513</v>
      </c>
      <c r="AH75" s="14" t="n">
        <v>0.00778973556235277</v>
      </c>
      <c r="AI75" s="14" t="n">
        <v>0.006141363254356691</v>
      </c>
      <c r="AJ75" s="14" t="n">
        <v>0.03749730578911437</v>
      </c>
      <c r="AK75" s="14" t="n">
        <v>0.002660554038155615</v>
      </c>
      <c r="AL75" s="14" t="n">
        <v>2.773018212593316e-06</v>
      </c>
      <c r="AM75" s="14" t="n">
        <v>0.01720862148977276</v>
      </c>
      <c r="AN75" s="14" t="n">
        <v>0.03157177073436753</v>
      </c>
      <c r="AO75" s="14" t="n">
        <v>0.06180813486256462</v>
      </c>
      <c r="AP75" s="14" t="n">
        <v>0.003396704056112067</v>
      </c>
      <c r="AQ75" s="14" t="n">
        <v>0.3224548901915242</v>
      </c>
      <c r="AR75" s="14" t="n">
        <v>0.002255606144771502</v>
      </c>
      <c r="AS75" s="14" t="n">
        <v>0</v>
      </c>
      <c r="AT75" s="14" t="n">
        <v>0.01064374211014972</v>
      </c>
      <c r="AU75" s="14" t="n">
        <v>0.004555484483459544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0.004989782603425224</v>
      </c>
      <c r="BB75" s="14" t="n">
        <v>0.008088364032572772</v>
      </c>
      <c r="BC75" s="14" t="n">
        <v>0.002895272177982374</v>
      </c>
      <c r="BD75" s="14" t="n">
        <v>0.001733299149059785</v>
      </c>
      <c r="BE75" s="14" t="n">
        <v>0.003766233300123043</v>
      </c>
      <c r="BF75" s="14" t="n">
        <v>0.02299320247829771</v>
      </c>
      <c r="BG75" s="14" t="n">
        <v>0.002256489796613189</v>
      </c>
      <c r="BH75" s="14" t="n">
        <v>0.01720006004258911</v>
      </c>
      <c r="BI75" s="14" t="n">
        <v>0.00452629711328944</v>
      </c>
      <c r="BJ75" s="14" t="n">
        <v>0.005365930067837964</v>
      </c>
      <c r="BK75" s="14" t="n">
        <v>0.01797825655543588</v>
      </c>
      <c r="BL75" s="14" t="n">
        <v>1.17831504367218</v>
      </c>
      <c r="BM75" s="14" t="n">
        <v>1.14293889651608</v>
      </c>
      <c r="BN75" s="14" t="n">
        <v>0.05187024307111332</v>
      </c>
      <c r="BO75" s="14" t="n">
        <v>0.05461146039157153</v>
      </c>
      <c r="BP75" s="14" t="n">
        <v>0.08385204291384196</v>
      </c>
      <c r="BQ75" s="14" t="n">
        <v>0.1588023997919807</v>
      </c>
      <c r="BR75" s="14" t="n">
        <v>0.158141183835336</v>
      </c>
      <c r="BS75" s="14" t="n">
        <v>0.02427376699861412</v>
      </c>
      <c r="BT75" s="14" t="n">
        <v>0.03233898022324139</v>
      </c>
      <c r="BU75" s="14" t="n">
        <v>0.06219384382538608</v>
      </c>
      <c r="BV75" s="14" t="n">
        <v>0.01435536950415587</v>
      </c>
      <c r="BW75" s="14" t="n">
        <v>0.01484429539291986</v>
      </c>
      <c r="BX75" s="14" t="n">
        <v>0.009184086157481808</v>
      </c>
      <c r="BY75" s="14" t="n">
        <v>0.0476224443595642</v>
      </c>
      <c r="BZ75" s="14" t="n">
        <v>0.2181970519192633</v>
      </c>
      <c r="CA75" s="14" t="n">
        <v>0.1354300424364608</v>
      </c>
      <c r="CB75" s="14" t="n">
        <v>0.9707081485868069</v>
      </c>
      <c r="CC75" s="14" t="n">
        <v>0.9432543446242323</v>
      </c>
      <c r="CD75" s="14" t="n">
        <v>0.8797615400153931</v>
      </c>
      <c r="CE75" s="14" t="n">
        <v>6.590527235822428</v>
      </c>
      <c r="CF75" s="14" t="n">
        <v>6.499372038938612</v>
      </c>
      <c r="CG75" s="14" t="n">
        <v>1.257093589285227</v>
      </c>
      <c r="CH75" s="14" t="n">
        <v>0.5154893055079242</v>
      </c>
      <c r="CI75" s="14" t="n">
        <v>0.04299239043524685</v>
      </c>
      <c r="CJ75" s="14" t="n">
        <v>0.05043639874619349</v>
      </c>
      <c r="CK75" s="14" t="n">
        <v>0.3490385894845691</v>
      </c>
      <c r="CL75" s="14" t="n">
        <v>1.375149111089625e-06</v>
      </c>
      <c r="CM75" s="14" t="n">
        <v>0.009084196236866281</v>
      </c>
      <c r="CN75" s="14" t="n">
        <v>0.02872609290871432</v>
      </c>
      <c r="CO75" s="14" t="n">
        <v>0.02965666648086598</v>
      </c>
      <c r="CP75" s="14" t="n">
        <v>0.02802603873958331</v>
      </c>
      <c r="CQ75" s="14" t="n">
        <v>0.5492139001715165</v>
      </c>
      <c r="CR75" s="14" t="n">
        <v>0.1874853104506658</v>
      </c>
      <c r="CS75" s="14" t="n">
        <v>4.329080735660541</v>
      </c>
      <c r="CT75" s="14" t="n">
        <v>4.225642758317317</v>
      </c>
      <c r="CU75" s="14" t="n">
        <v>0.2380762632700835</v>
      </c>
      <c r="CV75" s="14" t="n">
        <v>0.6227561737026738</v>
      </c>
      <c r="CW75" s="14" t="n">
        <v>0.08785754793909736</v>
      </c>
      <c r="CX75" s="14" t="n">
        <v>0</v>
      </c>
      <c r="CY75" s="14" t="n">
        <v>1.743747312193122e-05</v>
      </c>
      <c r="CZ75" s="14" t="n">
        <v>0.003090531212616232</v>
      </c>
      <c r="DA75" s="14" t="n">
        <v>7.457028054786549e-06</v>
      </c>
      <c r="DB75" s="14" t="n">
        <v>7.040312161650522e-07</v>
      </c>
      <c r="DC75" s="14" t="n">
        <v>7.342713243990943e-09</v>
      </c>
      <c r="DD75" s="14" t="n">
        <v>0.001116962593846845</v>
      </c>
      <c r="DE75" s="14" t="n">
        <v>6.568034328142179e-07</v>
      </c>
      <c r="DF75" s="14" t="n">
        <v>0.06392020129761868</v>
      </c>
      <c r="DG75" s="14" t="n">
        <v>0</v>
      </c>
      <c r="DH75" s="14" t="n">
        <v>0.001128751543535493</v>
      </c>
      <c r="DI75" s="14" t="n">
        <v>0.3830098509371009</v>
      </c>
      <c r="DJ75" s="14" t="n">
        <v>0.00231841637021311</v>
      </c>
      <c r="DK75" s="14" t="n">
        <v>0.4522303441882108</v>
      </c>
      <c r="DL75" s="14" t="n">
        <v>0.2496337869116416</v>
      </c>
      <c r="DM75" s="14" t="n">
        <v>0</v>
      </c>
      <c r="DN75" s="14" t="n">
        <v>0.001636474555902481</v>
      </c>
      <c r="DO75" s="14" t="n">
        <v>0</v>
      </c>
      <c r="DP75" s="14" t="n">
        <v>0.0005881109459208325</v>
      </c>
      <c r="DQ75" s="14" t="n">
        <v>0.0005881109459208325</v>
      </c>
      <c r="DR75" s="14" t="n">
        <v>0.003528665675524995</v>
      </c>
      <c r="DS75" s="14" t="n">
        <v>4.583146869477948e-05</v>
      </c>
      <c r="DT75" s="14" t="n">
        <v>0.00705733135104999</v>
      </c>
      <c r="DU75" s="14" t="n">
        <v>0.003564230171281227</v>
      </c>
      <c r="DV75" s="14" t="n">
        <v>1.375055269524688e-05</v>
      </c>
      <c r="DW75" s="14" t="n">
        <v>0.01176221891841665</v>
      </c>
      <c r="DX75" s="14" t="n">
        <v>0.06269298644922375</v>
      </c>
      <c r="DY75" s="14" t="n">
        <v>0.01296688368870284</v>
      </c>
      <c r="DZ75" s="14" t="n">
        <v>0</v>
      </c>
      <c r="EA75" s="14">
        <f>SUM(C75:DZ75)</f>
        <v/>
      </c>
      <c r="EC75" s="14" t="n">
        <v>4.823097867496748</v>
      </c>
      <c r="ED75" s="14" t="n">
        <v>0.2675904803939788</v>
      </c>
      <c r="EE75" s="14" t="n">
        <v>2.313628461252556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0.4309558597255637</v>
      </c>
      <c r="D76" s="12" t="n">
        <v>0.432975758375666</v>
      </c>
      <c r="E76" s="12" t="n">
        <v>0.4552936467503153</v>
      </c>
      <c r="F76" s="12" t="n">
        <v>0.4541744148826534</v>
      </c>
      <c r="G76" s="12" t="n">
        <v>0.4475130161167553</v>
      </c>
      <c r="H76" s="12" t="n">
        <v>0.4403074172162108</v>
      </c>
      <c r="I76" s="12" t="n">
        <v>0.4528033349962757</v>
      </c>
      <c r="J76" s="12" t="n">
        <v>0.433462749770598</v>
      </c>
      <c r="K76" s="12" t="n">
        <v>0.4681802665685383</v>
      </c>
      <c r="L76" s="12" t="n">
        <v>0.1723262606927134</v>
      </c>
      <c r="M76" s="12" t="n">
        <v>0.181059995052797</v>
      </c>
      <c r="N76" s="12" t="n">
        <v>0.1674532166315202</v>
      </c>
      <c r="O76" s="12" t="n">
        <v>0.1576655510414813</v>
      </c>
      <c r="P76" s="12" t="n">
        <v>0.05974092401605736</v>
      </c>
      <c r="Q76" s="12" t="n">
        <v>0.04876271360165117</v>
      </c>
      <c r="R76" s="12" t="n">
        <v>0.1240040695843261</v>
      </c>
      <c r="S76" s="12" t="n">
        <v>0.2147412490417127</v>
      </c>
      <c r="T76" s="12" t="n">
        <v>0.06792840150851603</v>
      </c>
      <c r="U76" s="12" t="n">
        <v>0.0003695616585765976</v>
      </c>
      <c r="V76" s="12" t="n">
        <v>0.009109349589182998</v>
      </c>
      <c r="W76" s="12" t="n">
        <v>2.088093025762192</v>
      </c>
      <c r="X76" s="12" t="n">
        <v>2.058604586217425</v>
      </c>
      <c r="Y76" s="12" t="n">
        <v>2.351889496622686</v>
      </c>
      <c r="Z76" s="12" t="n">
        <v>2.113055732041303</v>
      </c>
      <c r="AA76" s="12" t="n">
        <v>2.345686303850051</v>
      </c>
      <c r="AB76" s="12" t="n">
        <v>2.1006835493051</v>
      </c>
      <c r="AC76" s="12" t="n">
        <v>0.1669907783497609</v>
      </c>
      <c r="AD76" s="12" t="n">
        <v>5.459535039583897</v>
      </c>
      <c r="AE76" s="12" t="n">
        <v>5.40195218105922</v>
      </c>
      <c r="AF76" s="12" t="n">
        <v>5.526250385332681</v>
      </c>
      <c r="AG76" s="12" t="n">
        <v>5.248915834480168</v>
      </c>
      <c r="AH76" s="12" t="n">
        <v>4.915270705713135</v>
      </c>
      <c r="AI76" s="12" t="n">
        <v>5.368649303066727</v>
      </c>
      <c r="AJ76" s="12" t="n">
        <v>5.175980446252141</v>
      </c>
      <c r="AK76" s="12" t="n">
        <v>2.478619030996971</v>
      </c>
      <c r="AL76" s="12" t="n">
        <v>0.007449201206298006</v>
      </c>
      <c r="AM76" s="12" t="n">
        <v>0.1257005006951344</v>
      </c>
      <c r="AN76" s="12" t="n">
        <v>0.1852922611531916</v>
      </c>
      <c r="AO76" s="12" t="n">
        <v>0.4573754410200831</v>
      </c>
      <c r="AP76" s="12" t="n">
        <v>0.1283923904242049</v>
      </c>
      <c r="AQ76" s="12" t="n">
        <v>0.3816624427707216</v>
      </c>
      <c r="AR76" s="12" t="n">
        <v>0.1924845666020704</v>
      </c>
      <c r="AS76" s="12" t="n">
        <v>0.5758606406858007</v>
      </c>
      <c r="AT76" s="12" t="n">
        <v>0.6911665554791184</v>
      </c>
      <c r="AU76" s="12" t="n">
        <v>0.9481915350176753</v>
      </c>
      <c r="AV76" s="12" t="n">
        <v>0.05634613869398098</v>
      </c>
      <c r="AW76" s="12" t="n">
        <v>0.05634613869398098</v>
      </c>
      <c r="AX76" s="12" t="n">
        <v>0.05634613869398098</v>
      </c>
      <c r="AY76" s="12" t="n">
        <v>0.05678560378480767</v>
      </c>
      <c r="AZ76" s="12" t="n">
        <v>0.05634613869398098</v>
      </c>
      <c r="BA76" s="12" t="n">
        <v>0.1702773292618688</v>
      </c>
      <c r="BB76" s="12" t="n">
        <v>0.4109022438533499</v>
      </c>
      <c r="BC76" s="12" t="n">
        <v>0.8991888522202214</v>
      </c>
      <c r="BD76" s="12" t="n">
        <v>1.10550477375499</v>
      </c>
      <c r="BE76" s="12" t="n">
        <v>0.9986165353809204</v>
      </c>
      <c r="BF76" s="12" t="n">
        <v>1.121871062945349</v>
      </c>
      <c r="BG76" s="12" t="n">
        <v>0.559570001154212</v>
      </c>
      <c r="BH76" s="12" t="n">
        <v>0.9050343589385653</v>
      </c>
      <c r="BI76" s="12" t="n">
        <v>0.5757773058864338</v>
      </c>
      <c r="BJ76" s="12" t="n">
        <v>1.435125979323147</v>
      </c>
      <c r="BK76" s="12" t="n">
        <v>0.6944176001026043</v>
      </c>
      <c r="BL76" s="12" t="n">
        <v>11.99629749665877</v>
      </c>
      <c r="BM76" s="12" t="n">
        <v>11.59414367699826</v>
      </c>
      <c r="BN76" s="12" t="n">
        <v>1.862913332474076</v>
      </c>
      <c r="BO76" s="12" t="n">
        <v>1.903188954225127</v>
      </c>
      <c r="BP76" s="12" t="n">
        <v>1.894548375787727</v>
      </c>
      <c r="BQ76" s="12" t="n">
        <v>0.2242005225175456</v>
      </c>
      <c r="BR76" s="12" t="n">
        <v>0.232797442510549</v>
      </c>
      <c r="BS76" s="12" t="n">
        <v>0.09861716651114137</v>
      </c>
      <c r="BT76" s="12" t="n">
        <v>0.03343135586995483</v>
      </c>
      <c r="BU76" s="12" t="n">
        <v>0.7947046165496889</v>
      </c>
      <c r="BV76" s="12" t="n">
        <v>1.177973557418288</v>
      </c>
      <c r="BW76" s="12" t="n">
        <v>1.335502509221416</v>
      </c>
      <c r="BX76" s="12" t="n">
        <v>1.229494671441277</v>
      </c>
      <c r="BY76" s="12" t="n">
        <v>1.350348824103464</v>
      </c>
      <c r="BZ76" s="12" t="n">
        <v>1.816453174853925</v>
      </c>
      <c r="CA76" s="12" t="n">
        <v>1.98271678867213</v>
      </c>
      <c r="CB76" s="12" t="n">
        <v>1.218527522502444</v>
      </c>
      <c r="CC76" s="12" t="n">
        <v>1.219829158224157</v>
      </c>
      <c r="CD76" s="12" t="n">
        <v>1.238709298596688</v>
      </c>
      <c r="CE76" s="12" t="n">
        <v>2.661033753504273</v>
      </c>
      <c r="CF76" s="12" t="n">
        <v>2.654981065235092</v>
      </c>
      <c r="CG76" s="12" t="n">
        <v>2.353263262830145</v>
      </c>
      <c r="CH76" s="12" t="n">
        <v>0.2403334146433517</v>
      </c>
      <c r="CI76" s="12" t="n">
        <v>2.177233037532919</v>
      </c>
      <c r="CJ76" s="12" t="n">
        <v>2.164606276652081</v>
      </c>
      <c r="CK76" s="12" t="n">
        <v>0.8624483308945263</v>
      </c>
      <c r="CL76" s="12" t="n">
        <v>0.1333246031333807</v>
      </c>
      <c r="CM76" s="12" t="n">
        <v>0.2404068152441538</v>
      </c>
      <c r="CN76" s="12" t="n">
        <v>10.54108649199232</v>
      </c>
      <c r="CO76" s="12" t="n">
        <v>9.821815083296922</v>
      </c>
      <c r="CP76" s="12" t="n">
        <v>10.29015631382382</v>
      </c>
      <c r="CQ76" s="12" t="n">
        <v>0.8867496150306542</v>
      </c>
      <c r="CR76" s="12" t="n">
        <v>4.111220853428222</v>
      </c>
      <c r="CS76" s="12" t="n">
        <v>0.06559116296271449</v>
      </c>
      <c r="CT76" s="12" t="n">
        <v>0.05029039673127723</v>
      </c>
      <c r="CU76" s="12" t="n">
        <v>0.02452112538983234</v>
      </c>
      <c r="CV76" s="12" t="n">
        <v>0.005714983498743694</v>
      </c>
      <c r="CW76" s="12" t="n">
        <v>0.1498227553755762</v>
      </c>
      <c r="CX76" s="12" t="n">
        <v>0.08844204048169166</v>
      </c>
      <c r="CY76" s="12" t="n">
        <v>0.01073160030263643</v>
      </c>
      <c r="CZ76" s="12" t="n">
        <v>0.4229423086587498</v>
      </c>
      <c r="DA76" s="12" t="n">
        <v>0.001361583060054242</v>
      </c>
      <c r="DB76" s="12" t="n">
        <v>0.0001331969622585471</v>
      </c>
      <c r="DC76" s="12" t="n">
        <v>3.50679263564372e-05</v>
      </c>
      <c r="DD76" s="12" t="n">
        <v>0.02816055354847143</v>
      </c>
      <c r="DE76" s="12" t="n">
        <v>0.02363497033449843</v>
      </c>
      <c r="DF76" s="12" t="n">
        <v>0.3748229901701596</v>
      </c>
      <c r="DG76" s="12" t="n">
        <v>0.067758014885167</v>
      </c>
      <c r="DH76" s="12" t="n">
        <v>0.4225217829062785</v>
      </c>
      <c r="DI76" s="12" t="n">
        <v>0.5989943515961094</v>
      </c>
      <c r="DJ76" s="12" t="n">
        <v>0.01176739759963484</v>
      </c>
      <c r="DK76" s="12" t="n">
        <v>0.01542181222404279</v>
      </c>
      <c r="DL76" s="12" t="n">
        <v>0.3111496173207324</v>
      </c>
      <c r="DM76" s="12" t="n">
        <v>0.4479161405040513</v>
      </c>
      <c r="DN76" s="12" t="n">
        <v>0.4562900036620839</v>
      </c>
      <c r="DO76" s="12" t="n">
        <v>0</v>
      </c>
      <c r="DP76" s="12" t="n">
        <v>0.1112657928640637</v>
      </c>
      <c r="DQ76" s="12" t="n">
        <v>0.1112657928640637</v>
      </c>
      <c r="DR76" s="12" t="n">
        <v>0.1726046273916886</v>
      </c>
      <c r="DS76" s="12" t="n">
        <v>0.004656130577596272</v>
      </c>
      <c r="DT76" s="12" t="n">
        <v>0.3773051565710878</v>
      </c>
      <c r="DU76" s="12" t="n">
        <v>0.2788512022364746</v>
      </c>
      <c r="DV76" s="12" t="n">
        <v>0.003432707888489504</v>
      </c>
      <c r="DW76" s="12" t="n">
        <v>0.07275071071881088</v>
      </c>
      <c r="DX76" s="12" t="n">
        <v>1.305758845522971</v>
      </c>
      <c r="DY76" s="12" t="n">
        <v>0.1007096493648515</v>
      </c>
      <c r="DZ76" s="12" t="n">
        <v>0</v>
      </c>
      <c r="EA76" s="12">
        <f>SUM(C76:DZ76)</f>
        <v/>
      </c>
      <c r="EC76" s="12" t="n">
        <v>5.587539880109455</v>
      </c>
      <c r="ED76" s="12" t="n">
        <v>-2.115476548941109</v>
      </c>
      <c r="EE76" s="12" t="n">
        <v>1.780965928086968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0.04843597251796296</v>
      </c>
      <c r="D77" s="14" t="n">
        <v>0.04976617256388221</v>
      </c>
      <c r="E77" s="14" t="n">
        <v>0.04645174968247585</v>
      </c>
      <c r="F77" s="14" t="n">
        <v>0.04667329952141928</v>
      </c>
      <c r="G77" s="14" t="n">
        <v>0.04791517965825543</v>
      </c>
      <c r="H77" s="14" t="n">
        <v>0.04861682048189785</v>
      </c>
      <c r="I77" s="14" t="n">
        <v>0.04694100842924746</v>
      </c>
      <c r="J77" s="14" t="n">
        <v>0.04840035602548324</v>
      </c>
      <c r="K77" s="14" t="n">
        <v>0.0473238159911598</v>
      </c>
      <c r="L77" s="14" t="n">
        <v>0.100737974008128</v>
      </c>
      <c r="M77" s="14" t="n">
        <v>0.09915566467240124</v>
      </c>
      <c r="N77" s="14" t="n">
        <v>0.1021007953221157</v>
      </c>
      <c r="O77" s="14" t="n">
        <v>0.1039342778865592</v>
      </c>
      <c r="P77" s="14" t="n">
        <v>0.01465595381699122</v>
      </c>
      <c r="Q77" s="14" t="n">
        <v>0.01192467069619133</v>
      </c>
      <c r="R77" s="14" t="n">
        <v>0</v>
      </c>
      <c r="S77" s="14" t="n">
        <v>0.1840436540291803</v>
      </c>
      <c r="T77" s="14" t="n">
        <v>0.0624269782112436</v>
      </c>
      <c r="U77" s="14" t="n">
        <v>0</v>
      </c>
      <c r="V77" s="14" t="n">
        <v>0</v>
      </c>
      <c r="W77" s="14" t="n">
        <v>0.0003539880249967456</v>
      </c>
      <c r="X77" s="14" t="n">
        <v>0.0004428658755718095</v>
      </c>
      <c r="Y77" s="14" t="n">
        <v>5.400615255852682e-05</v>
      </c>
      <c r="Z77" s="14" t="n">
        <v>7.534181399137078e-06</v>
      </c>
      <c r="AA77" s="14" t="n">
        <v>0</v>
      </c>
      <c r="AB77" s="14" t="n">
        <v>0.002633173127246624</v>
      </c>
      <c r="AC77" s="14" t="n">
        <v>0.0003022165499229503</v>
      </c>
      <c r="AD77" s="14" t="n">
        <v>0.0002346931101101462</v>
      </c>
      <c r="AE77" s="14" t="n">
        <v>1.412047150742668e-05</v>
      </c>
      <c r="AF77" s="14" t="n">
        <v>0.0007391436271826351</v>
      </c>
      <c r="AG77" s="14" t="n">
        <v>0.002761138502738512</v>
      </c>
      <c r="AH77" s="14" t="n">
        <v>0.006777232231682212</v>
      </c>
      <c r="AI77" s="14" t="n">
        <v>0</v>
      </c>
      <c r="AJ77" s="14" t="n">
        <v>3.162595428762136e-05</v>
      </c>
      <c r="AK77" s="14" t="n">
        <v>0.0004646076898871269</v>
      </c>
      <c r="AL77" s="14" t="n">
        <v>0.000563899507300438</v>
      </c>
      <c r="AM77" s="14" t="n">
        <v>0.008940460723927344</v>
      </c>
      <c r="AN77" s="14" t="n">
        <v>0.01802567903405239</v>
      </c>
      <c r="AO77" s="14" t="n">
        <v>0.01523689134897779</v>
      </c>
      <c r="AP77" s="14" t="n">
        <v>0</v>
      </c>
      <c r="AQ77" s="14" t="n">
        <v>0</v>
      </c>
      <c r="AR77" s="14" t="n">
        <v>0.0001318146746373526</v>
      </c>
      <c r="AS77" s="14" t="n">
        <v>0</v>
      </c>
      <c r="AT77" s="14" t="n">
        <v>0.009820748544584907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0.01187342141239607</v>
      </c>
      <c r="BB77" s="14" t="n">
        <v>1.915954307023886e-05</v>
      </c>
      <c r="BC77" s="14" t="n">
        <v>0.03508122637636043</v>
      </c>
      <c r="BD77" s="14" t="n">
        <v>0</v>
      </c>
      <c r="BE77" s="14" t="n">
        <v>0.005835012922662948</v>
      </c>
      <c r="BF77" s="14" t="n">
        <v>0.003694244394176093</v>
      </c>
      <c r="BG77" s="14" t="n">
        <v>0</v>
      </c>
      <c r="BH77" s="14" t="n">
        <v>0.0966593873550686</v>
      </c>
      <c r="BI77" s="14" t="n">
        <v>0.05250243254109301</v>
      </c>
      <c r="BJ77" s="14" t="n">
        <v>0.002531623870282837</v>
      </c>
      <c r="BK77" s="14" t="n">
        <v>0.0113599055338616</v>
      </c>
      <c r="BL77" s="14" t="n">
        <v>0.002272331667587281</v>
      </c>
      <c r="BM77" s="14" t="n">
        <v>0.01279616120055798</v>
      </c>
      <c r="BN77" s="14" t="n">
        <v>5.685017021846938</v>
      </c>
      <c r="BO77" s="14" t="n">
        <v>5.629263671231804</v>
      </c>
      <c r="BP77" s="14" t="n">
        <v>5.581810771583068</v>
      </c>
      <c r="BQ77" s="14" t="n">
        <v>0.00394267940226555</v>
      </c>
      <c r="BR77" s="14" t="n">
        <v>0</v>
      </c>
      <c r="BS77" s="14" t="n">
        <v>0.00309248316039378</v>
      </c>
      <c r="BT77" s="14" t="n">
        <v>0</v>
      </c>
      <c r="BU77" s="14" t="n">
        <v>0.007286525543355366</v>
      </c>
      <c r="BV77" s="14" t="n">
        <v>0</v>
      </c>
      <c r="BW77" s="14" t="n">
        <v>0</v>
      </c>
      <c r="BX77" s="14" t="n">
        <v>0</v>
      </c>
      <c r="BY77" s="14" t="n">
        <v>0.006978371473061432</v>
      </c>
      <c r="BZ77" s="14" t="n">
        <v>0.006721519817874394</v>
      </c>
      <c r="CA77" s="14" t="n">
        <v>0.008937641765143532</v>
      </c>
      <c r="CB77" s="14" t="n">
        <v>0.001328474073163825</v>
      </c>
      <c r="CC77" s="14" t="n">
        <v>0.03947311250586952</v>
      </c>
      <c r="CD77" s="14" t="n">
        <v>0.00501916681767948</v>
      </c>
      <c r="CE77" s="14" t="n">
        <v>0</v>
      </c>
      <c r="CF77" s="14" t="n">
        <v>0.008676878955147469</v>
      </c>
      <c r="CG77" s="14" t="n">
        <v>0.005106011097948507</v>
      </c>
      <c r="CH77" s="14" t="n">
        <v>0</v>
      </c>
      <c r="CI77" s="14" t="n">
        <v>0</v>
      </c>
      <c r="CJ77" s="14" t="n">
        <v>0.003149017903704807</v>
      </c>
      <c r="CK77" s="14" t="n">
        <v>0.0005476919575318189</v>
      </c>
      <c r="CL77" s="14" t="n">
        <v>0.4473060017356369</v>
      </c>
      <c r="CM77" s="14" t="n">
        <v>0.1031058624542851</v>
      </c>
      <c r="CN77" s="14" t="n">
        <v>9.883324006404841</v>
      </c>
      <c r="CO77" s="14" t="n">
        <v>9.20987837462641</v>
      </c>
      <c r="CP77" s="14" t="n">
        <v>9.644480076104861</v>
      </c>
      <c r="CQ77" s="14" t="n">
        <v>0</v>
      </c>
      <c r="CR77" s="14" t="n">
        <v>0.00265153267397547</v>
      </c>
      <c r="CS77" s="14" t="n">
        <v>7.901859901534112e-05</v>
      </c>
      <c r="CT77" s="14" t="n">
        <v>0.001454575009100913</v>
      </c>
      <c r="CU77" s="14" t="n">
        <v>8.404841722785509e-05</v>
      </c>
      <c r="CV77" s="14" t="n">
        <v>4.370696774900433e-06</v>
      </c>
      <c r="CW77" s="14" t="n">
        <v>0.002082456788328625</v>
      </c>
      <c r="CX77" s="14" t="n">
        <v>0</v>
      </c>
      <c r="CY77" s="14" t="n">
        <v>0.001616501806414394</v>
      </c>
      <c r="CZ77" s="14" t="n">
        <v>8.625183399529176e-05</v>
      </c>
      <c r="DA77" s="14" t="n">
        <v>0.0006178399068923006</v>
      </c>
      <c r="DB77" s="14" t="n">
        <v>6.10596326107857e-05</v>
      </c>
      <c r="DC77" s="14" t="n">
        <v>6.368231446989252e-07</v>
      </c>
      <c r="DD77" s="14" t="n">
        <v>0.0006898558361089085</v>
      </c>
      <c r="DE77" s="14" t="n">
        <v>5.696363369168709e-05</v>
      </c>
      <c r="DF77" s="14" t="n">
        <v>0.6082883755102261</v>
      </c>
      <c r="DG77" s="14" t="n">
        <v>0.7048106151990351</v>
      </c>
      <c r="DH77" s="14" t="n">
        <v>0.001620940303393709</v>
      </c>
      <c r="DI77" s="14" t="n">
        <v>0.04756161886587729</v>
      </c>
      <c r="DJ77" s="14" t="n">
        <v>0.00109678431506931</v>
      </c>
      <c r="DK77" s="14" t="n">
        <v>0.003337770697941495</v>
      </c>
      <c r="DL77" s="14" t="n">
        <v>0.08124266297137367</v>
      </c>
      <c r="DM77" s="14" t="n">
        <v>0</v>
      </c>
      <c r="DN77" s="14" t="n">
        <v>0.000239138939916757</v>
      </c>
      <c r="DO77" s="14" t="n">
        <v>0</v>
      </c>
      <c r="DP77" s="14" t="n">
        <v>0.05100603136308806</v>
      </c>
      <c r="DQ77" s="14" t="n">
        <v>0.05100603136308806</v>
      </c>
      <c r="DR77" s="14" t="n">
        <v>0.01545637314032972</v>
      </c>
      <c r="DS77" s="14" t="n">
        <v>0.001618038257825269</v>
      </c>
      <c r="DT77" s="14" t="n">
        <v>0.002318455971049457</v>
      </c>
      <c r="DU77" s="14" t="n">
        <v>0.0001886363852654007</v>
      </c>
      <c r="DV77" s="14" t="n">
        <v>0.001173508468004768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0.06259831121833535</v>
      </c>
      <c r="EE77" s="14" t="n">
        <v>0.01932046642541215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0.07265829523912272</v>
      </c>
      <c r="D78" s="12" t="n">
        <v>0.07500063545684309</v>
      </c>
      <c r="E78" s="12" t="n">
        <v>0.07227717755533423</v>
      </c>
      <c r="F78" s="12" t="n">
        <v>0.07249681805309943</v>
      </c>
      <c r="G78" s="12" t="n">
        <v>0.0736959142938841</v>
      </c>
      <c r="H78" s="12" t="n">
        <v>0.07404419251754918</v>
      </c>
      <c r="I78" s="12" t="n">
        <v>0.07275790220636749</v>
      </c>
      <c r="J78" s="12" t="n">
        <v>0.07289923231072731</v>
      </c>
      <c r="K78" s="12" t="n">
        <v>0.07283729577907121</v>
      </c>
      <c r="L78" s="12" t="n">
        <v>0.1250171880270393</v>
      </c>
      <c r="M78" s="12" t="n">
        <v>0.1235054025047746</v>
      </c>
      <c r="N78" s="12" t="n">
        <v>0.1264387107627729</v>
      </c>
      <c r="O78" s="12" t="n">
        <v>0.1282109123263873</v>
      </c>
      <c r="P78" s="12" t="n">
        <v>0.01891321603418378</v>
      </c>
      <c r="Q78" s="12" t="n">
        <v>0.01525470709853779</v>
      </c>
      <c r="R78" s="12" t="n">
        <v>0</v>
      </c>
      <c r="S78" s="12" t="n">
        <v>0.003059835995694502</v>
      </c>
      <c r="T78" s="12" t="n">
        <v>0.02625136000690652</v>
      </c>
      <c r="U78" s="12" t="n">
        <v>0</v>
      </c>
      <c r="V78" s="12" t="n">
        <v>0</v>
      </c>
      <c r="W78" s="12" t="n">
        <v>0.0004481047607854145</v>
      </c>
      <c r="X78" s="12" t="n">
        <v>0.0005759102934948526</v>
      </c>
      <c r="Y78" s="12" t="n">
        <v>6.647054605073538e-05</v>
      </c>
      <c r="Z78" s="12" t="n">
        <v>9.531821345364543e-06</v>
      </c>
      <c r="AA78" s="12" t="n">
        <v>0</v>
      </c>
      <c r="AB78" s="12" t="n">
        <v>0.003281227977517689</v>
      </c>
      <c r="AC78" s="12" t="n">
        <v>0.0004246393487344457</v>
      </c>
      <c r="AD78" s="12" t="n">
        <v>0.0003238201891175977</v>
      </c>
      <c r="AE78" s="12" t="n">
        <v>1.995977453690765e-05</v>
      </c>
      <c r="AF78" s="12" t="n">
        <v>0.001026733722079622</v>
      </c>
      <c r="AG78" s="12" t="n">
        <v>0.004203603894956287</v>
      </c>
      <c r="AH78" s="12" t="n">
        <v>0.009529282764855007</v>
      </c>
      <c r="AI78" s="12" t="n">
        <v>0</v>
      </c>
      <c r="AJ78" s="12" t="n">
        <v>4.160850111413006e-05</v>
      </c>
      <c r="AK78" s="12" t="n">
        <v>0.0006099781795807943</v>
      </c>
      <c r="AL78" s="12" t="n">
        <v>0.0007723404571430428</v>
      </c>
      <c r="AM78" s="12" t="n">
        <v>0.01293763013948046</v>
      </c>
      <c r="AN78" s="12" t="n">
        <v>4.006181856043531e-05</v>
      </c>
      <c r="AO78" s="12" t="n">
        <v>3.386377708682553e-05</v>
      </c>
      <c r="AP78" s="12" t="n">
        <v>0</v>
      </c>
      <c r="AQ78" s="12" t="n">
        <v>0</v>
      </c>
      <c r="AR78" s="12" t="n">
        <v>0.0001790679626267556</v>
      </c>
      <c r="AS78" s="12" t="n">
        <v>0</v>
      </c>
      <c r="AT78" s="12" t="n">
        <v>2.182647575037678e-05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0.0003016617314172252</v>
      </c>
      <c r="BB78" s="12" t="n">
        <v>2.983332087425957e-05</v>
      </c>
      <c r="BC78" s="12" t="n">
        <v>0.001186339599841601</v>
      </c>
      <c r="BD78" s="12" t="n">
        <v>0</v>
      </c>
      <c r="BE78" s="12" t="n">
        <v>1.296823429308372e-05</v>
      </c>
      <c r="BF78" s="12" t="n">
        <v>8.210406296362202e-06</v>
      </c>
      <c r="BG78" s="12" t="n">
        <v>0</v>
      </c>
      <c r="BH78" s="12" t="n">
        <v>0.0002597719040086001</v>
      </c>
      <c r="BI78" s="12" t="n">
        <v>0.0001166859191528557</v>
      </c>
      <c r="BJ78" s="12" t="n">
        <v>5.62649850598928e-06</v>
      </c>
      <c r="BK78" s="12" t="n">
        <v>0.0001907257171905717</v>
      </c>
      <c r="BL78" s="12" t="n">
        <v>5.050225226136604e-06</v>
      </c>
      <c r="BM78" s="12" t="n">
        <v>2.843928860146739e-05</v>
      </c>
      <c r="BN78" s="12" t="n">
        <v>0.0126348705095642</v>
      </c>
      <c r="BO78" s="12" t="n">
        <v>0.01251095947063689</v>
      </c>
      <c r="BP78" s="12" t="n">
        <v>0.01240549606743843</v>
      </c>
      <c r="BQ78" s="12" t="n">
        <v>8.762549613645192e-06</v>
      </c>
      <c r="BR78" s="12" t="n">
        <v>0</v>
      </c>
      <c r="BS78" s="12" t="n">
        <v>6.873000403416431e-06</v>
      </c>
      <c r="BT78" s="12" t="n">
        <v>0</v>
      </c>
      <c r="BU78" s="12" t="n">
        <v>7.120240790283355e-05</v>
      </c>
      <c r="BV78" s="12" t="n">
        <v>0</v>
      </c>
      <c r="BW78" s="12" t="n">
        <v>0</v>
      </c>
      <c r="BX78" s="12" t="n">
        <v>0</v>
      </c>
      <c r="BY78" s="12" t="n">
        <v>1.550933261781567e-05</v>
      </c>
      <c r="BZ78" s="12" t="n">
        <v>1.493848342053373e-05</v>
      </c>
      <c r="CA78" s="12" t="n">
        <v>1.986378333248582e-05</v>
      </c>
      <c r="CB78" s="12" t="n">
        <v>2.952514974930567e-06</v>
      </c>
      <c r="CC78" s="12" t="n">
        <v>0.09073830496369478</v>
      </c>
      <c r="CD78" s="12" t="n">
        <v>0.000459606746385646</v>
      </c>
      <c r="CE78" s="12" t="n">
        <v>0</v>
      </c>
      <c r="CF78" s="12" t="n">
        <v>1.928424164855609e-05</v>
      </c>
      <c r="CG78" s="12" t="n">
        <v>1.134803797333539e-05</v>
      </c>
      <c r="CH78" s="12" t="n">
        <v>0</v>
      </c>
      <c r="CI78" s="12" t="n">
        <v>0</v>
      </c>
      <c r="CJ78" s="12" t="n">
        <v>6.99864807663909e-06</v>
      </c>
      <c r="CK78" s="12" t="n">
        <v>6.298143158172054e-06</v>
      </c>
      <c r="CL78" s="12" t="n">
        <v>0.7744445796696785</v>
      </c>
      <c r="CM78" s="12" t="n">
        <v>0.5208472043923835</v>
      </c>
      <c r="CN78" s="12" t="n">
        <v>22.7189013238097</v>
      </c>
      <c r="CO78" s="12" t="n">
        <v>21.1626811317821</v>
      </c>
      <c r="CP78" s="12" t="n">
        <v>22.16783709852139</v>
      </c>
      <c r="CQ78" s="12" t="n">
        <v>0</v>
      </c>
      <c r="CR78" s="12" t="n">
        <v>0.0001596423958391585</v>
      </c>
      <c r="CS78" s="12" t="n">
        <v>0.0004054208144885962</v>
      </c>
      <c r="CT78" s="12" t="n">
        <v>0.001158196945036949</v>
      </c>
      <c r="CU78" s="12" t="n">
        <v>0.001542044111957656</v>
      </c>
      <c r="CV78" s="12" t="n">
        <v>3.480142048845921e-06</v>
      </c>
      <c r="CW78" s="12" t="n">
        <v>0.007201512295160503</v>
      </c>
      <c r="CX78" s="12" t="n">
        <v>0.006016778920004726</v>
      </c>
      <c r="CY78" s="12" t="n">
        <v>0.001532200589803847</v>
      </c>
      <c r="CZ78" s="12" t="n">
        <v>6.867752437114123e-05</v>
      </c>
      <c r="DA78" s="12" t="n">
        <v>0.0004915502842010723</v>
      </c>
      <c r="DB78" s="12" t="n">
        <v>4.86183796039522e-05</v>
      </c>
      <c r="DC78" s="12" t="n">
        <v>2.798257243258601e-06</v>
      </c>
      <c r="DD78" s="12" t="n">
        <v>0.0006627685712721779</v>
      </c>
      <c r="DE78" s="12" t="n">
        <v>4.535696413531513e-05</v>
      </c>
      <c r="DF78" s="12" t="n">
        <v>0.6526319267917055</v>
      </c>
      <c r="DG78" s="12" t="n">
        <v>0.6881690889755406</v>
      </c>
      <c r="DH78" s="12" t="n">
        <v>0.001286021127331279</v>
      </c>
      <c r="DI78" s="12" t="n">
        <v>0.05176952624460705</v>
      </c>
      <c r="DJ78" s="12" t="n">
        <v>0.0008651790364701226</v>
      </c>
      <c r="DK78" s="12" t="n">
        <v>0.002660276643781308</v>
      </c>
      <c r="DL78" s="12" t="n">
        <v>0.1867555168765324</v>
      </c>
      <c r="DM78" s="12" t="n">
        <v>0</v>
      </c>
      <c r="DN78" s="12" t="n">
        <v>0.0001792158584041372</v>
      </c>
      <c r="DO78" s="12" t="n">
        <v>0</v>
      </c>
      <c r="DP78" s="12" t="n">
        <v>0.0406132577100319</v>
      </c>
      <c r="DQ78" s="12" t="n">
        <v>0.0406132577100319</v>
      </c>
      <c r="DR78" s="12" t="n">
        <v>0.008273071015006499</v>
      </c>
      <c r="DS78" s="12" t="n">
        <v>0.001255634479341013</v>
      </c>
      <c r="DT78" s="12" t="n">
        <v>0.002256292095001772</v>
      </c>
      <c r="DU78" s="12" t="n">
        <v>0.0001528814182344742</v>
      </c>
      <c r="DV78" s="12" t="n">
        <v>0.0009341347695281972</v>
      </c>
      <c r="DW78" s="12" t="n">
        <v>0.1278565520501004</v>
      </c>
      <c r="DX78" s="12" t="n">
        <v>0.08571604473066712</v>
      </c>
      <c r="DY78" s="12" t="n">
        <v>0.1269806435367991</v>
      </c>
      <c r="DZ78" s="12" t="n">
        <v>0</v>
      </c>
      <c r="EA78" s="12">
        <f>SUM(C78:DZ78)</f>
        <v/>
      </c>
      <c r="EC78" s="12" t="n">
        <v>0</v>
      </c>
      <c r="ED78" s="12" t="n">
        <v>0.198553704360156</v>
      </c>
      <c r="EE78" s="12" t="n">
        <v>0.03158808933002481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2.054390521295572</v>
      </c>
      <c r="D79" s="14" t="n">
        <v>2.089711078644583</v>
      </c>
      <c r="E79" s="14" t="n">
        <v>2.166435581520397</v>
      </c>
      <c r="F79" s="14" t="n">
        <v>2.163440814597595</v>
      </c>
      <c r="G79" s="14" t="n">
        <v>2.144594968258714</v>
      </c>
      <c r="H79" s="14" t="n">
        <v>2.110603447609244</v>
      </c>
      <c r="I79" s="14" t="n">
        <v>2.159659448042646</v>
      </c>
      <c r="J79" s="14" t="n">
        <v>2.069148416372842</v>
      </c>
      <c r="K79" s="14" t="n">
        <v>2.125875995109379</v>
      </c>
      <c r="L79" s="14" t="n">
        <v>1.377963425027326</v>
      </c>
      <c r="M79" s="14" t="n">
        <v>1.403352182938545</v>
      </c>
      <c r="N79" s="14" t="n">
        <v>1.368195185993689</v>
      </c>
      <c r="O79" s="14" t="n">
        <v>1.340575539698262</v>
      </c>
      <c r="P79" s="14" t="n">
        <v>0.1962345209822675</v>
      </c>
      <c r="Q79" s="14" t="n">
        <v>0.1267619603034083</v>
      </c>
      <c r="R79" s="14" t="n">
        <v>0.04070419219826537</v>
      </c>
      <c r="S79" s="14" t="n">
        <v>0.1503942126336892</v>
      </c>
      <c r="T79" s="14" t="n">
        <v>0.01790186050180751</v>
      </c>
      <c r="U79" s="14" t="n">
        <v>0.001609259096986997</v>
      </c>
      <c r="V79" s="14" t="n">
        <v>0.01685650790168392</v>
      </c>
      <c r="W79" s="14" t="n">
        <v>0.01159406662802501</v>
      </c>
      <c r="X79" s="14" t="n">
        <v>0.009411918687758496</v>
      </c>
      <c r="Y79" s="14" t="n">
        <v>0.05190945150721833</v>
      </c>
      <c r="Z79" s="14" t="n">
        <v>0.0150222133529803</v>
      </c>
      <c r="AA79" s="14" t="n">
        <v>0.003795766844792316</v>
      </c>
      <c r="AB79" s="14" t="n">
        <v>0.06353722939986924</v>
      </c>
      <c r="AC79" s="14" t="n">
        <v>0.1079997505061308</v>
      </c>
      <c r="AD79" s="14" t="n">
        <v>1.069431146242367</v>
      </c>
      <c r="AE79" s="14" t="n">
        <v>0.9894361347138663</v>
      </c>
      <c r="AF79" s="14" t="n">
        <v>1.087236122448259</v>
      </c>
      <c r="AG79" s="14" t="n">
        <v>1.097582405457249</v>
      </c>
      <c r="AH79" s="14" t="n">
        <v>1.133168508878676</v>
      </c>
      <c r="AI79" s="14" t="n">
        <v>1.015819633010595</v>
      </c>
      <c r="AJ79" s="14" t="n">
        <v>0.8461494381604757</v>
      </c>
      <c r="AK79" s="14" t="n">
        <v>1.124808525720693</v>
      </c>
      <c r="AL79" s="14" t="n">
        <v>0.01620492611535045</v>
      </c>
      <c r="AM79" s="14" t="n">
        <v>0.3167299769593519</v>
      </c>
      <c r="AN79" s="14" t="n">
        <v>0.01141801400086447</v>
      </c>
      <c r="AO79" s="14" t="n">
        <v>0.02338575814475465</v>
      </c>
      <c r="AP79" s="14" t="n">
        <v>0.001054923586497955</v>
      </c>
      <c r="AQ79" s="14" t="n">
        <v>0.003401862276320043</v>
      </c>
      <c r="AR79" s="14" t="n">
        <v>0.007492137749015988</v>
      </c>
      <c r="AS79" s="14" t="n">
        <v>0.1172108986090725</v>
      </c>
      <c r="AT79" s="14" t="n">
        <v>0.1210223765510335</v>
      </c>
      <c r="AU79" s="14" t="n">
        <v>0.002556209709648184</v>
      </c>
      <c r="AV79" s="14" t="n">
        <v>0</v>
      </c>
      <c r="AW79" s="14" t="n">
        <v>0</v>
      </c>
      <c r="AX79" s="14" t="n">
        <v>0</v>
      </c>
      <c r="AY79" s="14" t="n">
        <v>0.0001401232831329367</v>
      </c>
      <c r="AZ79" s="14" t="n">
        <v>0</v>
      </c>
      <c r="BA79" s="14" t="n">
        <v>0.01019045490345176</v>
      </c>
      <c r="BB79" s="14" t="n">
        <v>0.1029068352563999</v>
      </c>
      <c r="BC79" s="14" t="n">
        <v>0.2781094201117451</v>
      </c>
      <c r="BD79" s="14" t="n">
        <v>0.305883396316182</v>
      </c>
      <c r="BE79" s="14" t="n">
        <v>0.2869155762383257</v>
      </c>
      <c r="BF79" s="14" t="n">
        <v>0.2779439842315399</v>
      </c>
      <c r="BG79" s="14" t="n">
        <v>0.1290795619213983</v>
      </c>
      <c r="BH79" s="14" t="n">
        <v>0.2218964556782677</v>
      </c>
      <c r="BI79" s="14" t="n">
        <v>0.1499236000678866</v>
      </c>
      <c r="BJ79" s="14" t="n">
        <v>0.2294348752421489</v>
      </c>
      <c r="BK79" s="14" t="n">
        <v>0.04322010690341296</v>
      </c>
      <c r="BL79" s="14" t="n">
        <v>0.3269236085850117</v>
      </c>
      <c r="BM79" s="14" t="n">
        <v>0.3271535598594846</v>
      </c>
      <c r="BN79" s="14" t="n">
        <v>2.483760873642877</v>
      </c>
      <c r="BO79" s="14" t="n">
        <v>2.461117672819853</v>
      </c>
      <c r="BP79" s="14" t="n">
        <v>2.449639316388368</v>
      </c>
      <c r="BQ79" s="14" t="n">
        <v>0.2175579471645337</v>
      </c>
      <c r="BR79" s="14" t="n">
        <v>0.2158169772460654</v>
      </c>
      <c r="BS79" s="14" t="n">
        <v>0.01343801451307692</v>
      </c>
      <c r="BT79" s="14" t="n">
        <v>0.01024232810262125</v>
      </c>
      <c r="BU79" s="14" t="n">
        <v>0.1414521877475829</v>
      </c>
      <c r="BV79" s="14" t="n">
        <v>0.01197905003698423</v>
      </c>
      <c r="BW79" s="14" t="n">
        <v>0.00289628330410711</v>
      </c>
      <c r="BX79" s="14" t="n">
        <v>0.004164604858479823</v>
      </c>
      <c r="BY79" s="14" t="n">
        <v>0.04008408699750576</v>
      </c>
      <c r="BZ79" s="14" t="n">
        <v>0.2508528043862637</v>
      </c>
      <c r="CA79" s="14" t="n">
        <v>0.2216322640853528</v>
      </c>
      <c r="CB79" s="14" t="n">
        <v>0.2651633413430977</v>
      </c>
      <c r="CC79" s="14" t="n">
        <v>0.3373136744583852</v>
      </c>
      <c r="CD79" s="14" t="n">
        <v>0.2474418702084658</v>
      </c>
      <c r="CE79" s="14" t="n">
        <v>1.870230374617193</v>
      </c>
      <c r="CF79" s="14" t="n">
        <v>1.848327483412571</v>
      </c>
      <c r="CG79" s="14" t="n">
        <v>0.09707821475714963</v>
      </c>
      <c r="CH79" s="14" t="n">
        <v>0.1132929061605333</v>
      </c>
      <c r="CI79" s="14" t="n">
        <v>0.3482059422496085</v>
      </c>
      <c r="CJ79" s="14" t="n">
        <v>0.3395643897023501</v>
      </c>
      <c r="CK79" s="14" t="n">
        <v>0.1274042421592922</v>
      </c>
      <c r="CL79" s="14" t="n">
        <v>0.09519893553052568</v>
      </c>
      <c r="CM79" s="14" t="n">
        <v>0.04912822409525948</v>
      </c>
      <c r="CN79" s="14" t="n">
        <v>20.91286208266592</v>
      </c>
      <c r="CO79" s="14" t="n">
        <v>19.4756668020526</v>
      </c>
      <c r="CP79" s="14" t="n">
        <v>20.4408458682717</v>
      </c>
      <c r="CQ79" s="14" t="n">
        <v>0.1715470247519017</v>
      </c>
      <c r="CR79" s="14" t="n">
        <v>0.009982069433836846</v>
      </c>
      <c r="CS79" s="14" t="n">
        <v>4.329614963830302e-05</v>
      </c>
      <c r="CT79" s="14" t="n">
        <v>0.005121290723976124</v>
      </c>
      <c r="CU79" s="14" t="n">
        <v>0.0002959189982096188</v>
      </c>
      <c r="CV79" s="14" t="n">
        <v>1.538841841126191e-05</v>
      </c>
      <c r="CW79" s="14" t="n">
        <v>0.007987849336959148</v>
      </c>
      <c r="CX79" s="14" t="n">
        <v>0</v>
      </c>
      <c r="CY79" s="14" t="n">
        <v>0.1488330626424154</v>
      </c>
      <c r="CZ79" s="14" t="n">
        <v>0.4143692504512971</v>
      </c>
      <c r="DA79" s="14" t="n">
        <v>0.00218043349043825</v>
      </c>
      <c r="DB79" s="14" t="n">
        <v>0.000214979721322376</v>
      </c>
      <c r="DC79" s="14" t="n">
        <v>2.242137011398117e-06</v>
      </c>
      <c r="DD79" s="14" t="n">
        <v>0.002478025383854389</v>
      </c>
      <c r="DE79" s="14" t="n">
        <v>0.0002005584634714234</v>
      </c>
      <c r="DF79" s="14" t="n">
        <v>0.6968290038732091</v>
      </c>
      <c r="DG79" s="14" t="n">
        <v>0.7330412288732906</v>
      </c>
      <c r="DH79" s="14" t="n">
        <v>0.005781401865257915</v>
      </c>
      <c r="DI79" s="14" t="n">
        <v>0.2375302032823514</v>
      </c>
      <c r="DJ79" s="14" t="n">
        <v>0.006368694953650493</v>
      </c>
      <c r="DK79" s="14" t="n">
        <v>0.01178027805844476</v>
      </c>
      <c r="DL79" s="14" t="n">
        <v>0.1782087921068425</v>
      </c>
      <c r="DM79" s="14" t="n">
        <v>0.06067816192178576</v>
      </c>
      <c r="DN79" s="14" t="n">
        <v>0.06108119113554998</v>
      </c>
      <c r="DO79" s="14" t="n">
        <v>0</v>
      </c>
      <c r="DP79" s="14" t="n">
        <v>0.1795828428594265</v>
      </c>
      <c r="DQ79" s="14" t="n">
        <v>0.1795828428594265</v>
      </c>
      <c r="DR79" s="14" t="n">
        <v>0.1060335556815044</v>
      </c>
      <c r="DS79" s="14" t="n">
        <v>0.006115454234993315</v>
      </c>
      <c r="DT79" s="14" t="n">
        <v>0.08703332316054119</v>
      </c>
      <c r="DU79" s="14" t="n">
        <v>0.04510375114177332</v>
      </c>
      <c r="DV79" s="14" t="n">
        <v>0.004711383151869454</v>
      </c>
      <c r="DW79" s="14" t="n">
        <v>0.0392262864948918</v>
      </c>
      <c r="DX79" s="14" t="n">
        <v>0.02703678956901586</v>
      </c>
      <c r="DY79" s="14" t="n">
        <v>0.03897435397460478</v>
      </c>
      <c r="DZ79" s="14" t="n">
        <v>0</v>
      </c>
      <c r="EA79" s="14">
        <f>SUM(C79:DZ79)</f>
        <v/>
      </c>
      <c r="EC79" s="14" t="n">
        <v>2.008508450683757</v>
      </c>
      <c r="ED79" s="14" t="n">
        <v>1.152885076513929</v>
      </c>
      <c r="EE79" s="14" t="n">
        <v>2.936455290578541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0.001285707177233344</v>
      </c>
      <c r="T80" s="12" t="n">
        <v>0</v>
      </c>
      <c r="U80" s="12" t="n">
        <v>0.007179766434136842</v>
      </c>
      <c r="V80" s="12" t="n">
        <v>0.1713028357420537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0.0001265786985711432</v>
      </c>
      <c r="AO80" s="12" t="n">
        <v>0.0001069954631711831</v>
      </c>
      <c r="AP80" s="12" t="n">
        <v>0</v>
      </c>
      <c r="AQ80" s="12" t="n">
        <v>0</v>
      </c>
      <c r="AR80" s="12" t="n">
        <v>0.001129623767314248</v>
      </c>
      <c r="AS80" s="12" t="n">
        <v>0</v>
      </c>
      <c r="AT80" s="12" t="n">
        <v>0.0002200956305898584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0.0002743278251002279</v>
      </c>
      <c r="BB80" s="12" t="n">
        <v>0</v>
      </c>
      <c r="BC80" s="12" t="n">
        <v>0.02912250757295997</v>
      </c>
      <c r="BD80" s="12" t="n">
        <v>0</v>
      </c>
      <c r="BE80" s="12" t="n">
        <v>0.006308120141328068</v>
      </c>
      <c r="BF80" s="12" t="n">
        <v>2.885988757998465e-05</v>
      </c>
      <c r="BG80" s="12" t="n">
        <v>0</v>
      </c>
      <c r="BH80" s="12" t="n">
        <v>0.03987720343526584</v>
      </c>
      <c r="BI80" s="12" t="n">
        <v>0.0003686790145500978</v>
      </c>
      <c r="BJ80" s="12" t="n">
        <v>2.014771675021156e-05</v>
      </c>
      <c r="BK80" s="12" t="n">
        <v>7.830730594614722e-05</v>
      </c>
      <c r="BL80" s="12" t="n">
        <v>0.001166609738678726</v>
      </c>
      <c r="BM80" s="12" t="n">
        <v>0.005581564053340969</v>
      </c>
      <c r="BN80" s="12" t="n">
        <v>0.0399209402664265</v>
      </c>
      <c r="BO80" s="12" t="n">
        <v>0.03953339962342729</v>
      </c>
      <c r="BP80" s="12" t="n">
        <v>0.0401751140904001</v>
      </c>
      <c r="BQ80" s="12" t="n">
        <v>4.014993943684129</v>
      </c>
      <c r="BR80" s="12" t="n">
        <v>3.973945832909818</v>
      </c>
      <c r="BS80" s="12" t="n">
        <v>0.7443228057917908</v>
      </c>
      <c r="BT80" s="12" t="n">
        <v>0.7692869922002246</v>
      </c>
      <c r="BU80" s="12" t="n">
        <v>0.1030532437091228</v>
      </c>
      <c r="BV80" s="12" t="n">
        <v>0.0001030807788823246</v>
      </c>
      <c r="BW80" s="12" t="n">
        <v>1.382691215969459e-05</v>
      </c>
      <c r="BX80" s="12" t="n">
        <v>2.239222054675125e-06</v>
      </c>
      <c r="BY80" s="12" t="n">
        <v>0.0002893064447583928</v>
      </c>
      <c r="BZ80" s="12" t="n">
        <v>0.00580094118679723</v>
      </c>
      <c r="CA80" s="12" t="n">
        <v>0.0007043529615041244</v>
      </c>
      <c r="CB80" s="12" t="n">
        <v>0.01407973468163613</v>
      </c>
      <c r="CC80" s="12" t="n">
        <v>0.01898692373361601</v>
      </c>
      <c r="CD80" s="12" t="n">
        <v>0.03322783997602814</v>
      </c>
      <c r="CE80" s="12" t="n">
        <v>0.02645728977004506</v>
      </c>
      <c r="CF80" s="12" t="n">
        <v>0.02629885471826388</v>
      </c>
      <c r="CG80" s="12" t="n">
        <v>0.003028800338494598</v>
      </c>
      <c r="CH80" s="12" t="n">
        <v>0.0005324992898345697</v>
      </c>
      <c r="CI80" s="12" t="n">
        <v>0.001274010126347737</v>
      </c>
      <c r="CJ80" s="12" t="n">
        <v>3.213269093132415e-05</v>
      </c>
      <c r="CK80" s="12" t="n">
        <v>0.0001964153962668709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0.0005169197137366256</v>
      </c>
      <c r="CR80" s="12" t="n">
        <v>0.0004625616626576142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0.04886154306157114</v>
      </c>
      <c r="DG80" s="12" t="n">
        <v>0</v>
      </c>
      <c r="DH80" s="12" t="n">
        <v>0</v>
      </c>
      <c r="DI80" s="12" t="n">
        <v>0.03983073014416516</v>
      </c>
      <c r="DJ80" s="12" t="n">
        <v>0.003588007466178526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-0.09823902784332234</v>
      </c>
      <c r="EE80" s="12" t="n">
        <v>6.868468853232657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0.1462032062580752</v>
      </c>
      <c r="D81" s="14" t="n">
        <v>0.1499900640871931</v>
      </c>
      <c r="E81" s="14" t="n">
        <v>0.1443234515176446</v>
      </c>
      <c r="F81" s="14" t="n">
        <v>0.1447507091148232</v>
      </c>
      <c r="G81" s="14" t="n">
        <v>0.1470994193720967</v>
      </c>
      <c r="H81" s="14" t="n">
        <v>0.1479149759581481</v>
      </c>
      <c r="I81" s="14" t="n">
        <v>0.1452631063046796</v>
      </c>
      <c r="J81" s="14" t="n">
        <v>0.1464619734551579</v>
      </c>
      <c r="K81" s="14" t="n">
        <v>0.150662547196087</v>
      </c>
      <c r="L81" s="14" t="n">
        <v>0.2477586852127452</v>
      </c>
      <c r="M81" s="14" t="n">
        <v>0.2447953710356404</v>
      </c>
      <c r="N81" s="14" t="n">
        <v>0.2505721488988737</v>
      </c>
      <c r="O81" s="14" t="n">
        <v>0.2540441471614671</v>
      </c>
      <c r="P81" s="14" t="n">
        <v>0.03115387079687237</v>
      </c>
      <c r="Q81" s="14" t="n">
        <v>0.02348407966942116</v>
      </c>
      <c r="R81" s="14" t="n">
        <v>0.08588390489499965</v>
      </c>
      <c r="S81" s="14" t="n">
        <v>0.1247087029125377</v>
      </c>
      <c r="T81" s="14" t="n">
        <v>1.657849443453991</v>
      </c>
      <c r="U81" s="14" t="n">
        <v>0.0129879531805239</v>
      </c>
      <c r="V81" s="14" t="n">
        <v>0.3699392554403699</v>
      </c>
      <c r="W81" s="14" t="n">
        <v>0.1527603689691781</v>
      </c>
      <c r="X81" s="14" t="n">
        <v>0.1460484675061049</v>
      </c>
      <c r="Y81" s="14" t="n">
        <v>0.1847081020836984</v>
      </c>
      <c r="Z81" s="14" t="n">
        <v>0.1440608430171697</v>
      </c>
      <c r="AA81" s="14" t="n">
        <v>0.2436059447662841</v>
      </c>
      <c r="AB81" s="14" t="n">
        <v>0.145624337542791</v>
      </c>
      <c r="AC81" s="14" t="n">
        <v>0.00102850144700805</v>
      </c>
      <c r="AD81" s="14" t="n">
        <v>0.04058086429294673</v>
      </c>
      <c r="AE81" s="14" t="n">
        <v>0.09883032092177504</v>
      </c>
      <c r="AF81" s="14" t="n">
        <v>0.04360046862467146</v>
      </c>
      <c r="AG81" s="14" t="n">
        <v>0.08018151742925253</v>
      </c>
      <c r="AH81" s="14" t="n">
        <v>0.0735141581350257</v>
      </c>
      <c r="AI81" s="14" t="n">
        <v>0.04477547331120281</v>
      </c>
      <c r="AJ81" s="14" t="n">
        <v>0.2003485929986402</v>
      </c>
      <c r="AK81" s="14" t="n">
        <v>0.01490586161020373</v>
      </c>
      <c r="AL81" s="14" t="n">
        <v>0.00156014079725503</v>
      </c>
      <c r="AM81" s="14" t="n">
        <v>0.02576726740909628</v>
      </c>
      <c r="AN81" s="14" t="n">
        <v>0.01360060034901918</v>
      </c>
      <c r="AO81" s="14" t="n">
        <v>0.1095684179536215</v>
      </c>
      <c r="AP81" s="14" t="n">
        <v>0.01382503111332631</v>
      </c>
      <c r="AQ81" s="14" t="n">
        <v>0.01413638398551415</v>
      </c>
      <c r="AR81" s="14" t="n">
        <v>0.05935282542684508</v>
      </c>
      <c r="AS81" s="14" t="n">
        <v>0.1093579635282226</v>
      </c>
      <c r="AT81" s="14" t="n">
        <v>0.1245435143150434</v>
      </c>
      <c r="AU81" s="14" t="n">
        <v>0.01591328455763078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0.04097274476056181</v>
      </c>
      <c r="BB81" s="14" t="n">
        <v>0.01010441302629178</v>
      </c>
      <c r="BC81" s="14" t="n">
        <v>0.0253732112914288</v>
      </c>
      <c r="BD81" s="14" t="n">
        <v>0.007902502141398262</v>
      </c>
      <c r="BE81" s="14" t="n">
        <v>0.01911643225360947</v>
      </c>
      <c r="BF81" s="14" t="n">
        <v>0.02911807149756423</v>
      </c>
      <c r="BG81" s="14" t="n">
        <v>8.925902410326403e-06</v>
      </c>
      <c r="BH81" s="14" t="n">
        <v>0.1192767097592714</v>
      </c>
      <c r="BI81" s="14" t="n">
        <v>0.01096212112448766</v>
      </c>
      <c r="BJ81" s="14" t="n">
        <v>0.03153654785736278</v>
      </c>
      <c r="BK81" s="14" t="n">
        <v>0.08760414510292991</v>
      </c>
      <c r="BL81" s="14" t="n">
        <v>0.7457873802908902</v>
      </c>
      <c r="BM81" s="14" t="n">
        <v>0.8979030754075749</v>
      </c>
      <c r="BN81" s="14" t="n">
        <v>0.724696897770238</v>
      </c>
      <c r="BO81" s="14" t="n">
        <v>0.7596937398756454</v>
      </c>
      <c r="BP81" s="14" t="n">
        <v>0.8146837632650837</v>
      </c>
      <c r="BQ81" s="14" t="n">
        <v>7.312508255746121</v>
      </c>
      <c r="BR81" s="14" t="n">
        <v>7.368539616447824</v>
      </c>
      <c r="BS81" s="14" t="n">
        <v>0.3283756108273833</v>
      </c>
      <c r="BT81" s="14" t="n">
        <v>0.3948458445210701</v>
      </c>
      <c r="BU81" s="14" t="n">
        <v>15.60129399437054</v>
      </c>
      <c r="BV81" s="14" t="n">
        <v>0.2105607472270633</v>
      </c>
      <c r="BW81" s="14" t="n">
        <v>0.1040661988022724</v>
      </c>
      <c r="BX81" s="14" t="n">
        <v>0.09931449982320653</v>
      </c>
      <c r="BY81" s="14" t="n">
        <v>0.4861676220485328</v>
      </c>
      <c r="BZ81" s="14" t="n">
        <v>2.952937504475154</v>
      </c>
      <c r="CA81" s="14" t="n">
        <v>2.833509649532936</v>
      </c>
      <c r="CB81" s="14" t="n">
        <v>8.794830257878917</v>
      </c>
      <c r="CC81" s="14" t="n">
        <v>8.886609532343806</v>
      </c>
      <c r="CD81" s="14" t="n">
        <v>8.122925470595236</v>
      </c>
      <c r="CE81" s="14" t="n">
        <v>7.136528110375971</v>
      </c>
      <c r="CF81" s="14" t="n">
        <v>7.154910974775968</v>
      </c>
      <c r="CG81" s="14" t="n">
        <v>7.272104396126323</v>
      </c>
      <c r="CH81" s="14" t="n">
        <v>1.339604840823826</v>
      </c>
      <c r="CI81" s="14" t="n">
        <v>1.209034932356309</v>
      </c>
      <c r="CJ81" s="14" t="n">
        <v>1.146739160686957</v>
      </c>
      <c r="CK81" s="14" t="n">
        <v>0.9351716407814052</v>
      </c>
      <c r="CL81" s="14" t="n">
        <v>0.1684421043980696</v>
      </c>
      <c r="CM81" s="14" t="n">
        <v>0.0752866026365356</v>
      </c>
      <c r="CN81" s="14" t="n">
        <v>17.6410242729504</v>
      </c>
      <c r="CO81" s="14" t="n">
        <v>16.54921700034629</v>
      </c>
      <c r="CP81" s="14" t="n">
        <v>17.2162560542953</v>
      </c>
      <c r="CQ81" s="14" t="n">
        <v>0.1476692916590413</v>
      </c>
      <c r="CR81" s="14" t="n">
        <v>0.9173158491695574</v>
      </c>
      <c r="CS81" s="14" t="n">
        <v>0.02355803821381505</v>
      </c>
      <c r="CT81" s="14" t="n">
        <v>0.02237825917994134</v>
      </c>
      <c r="CU81" s="14" t="n">
        <v>0.002200377113612417</v>
      </c>
      <c r="CV81" s="14" t="n">
        <v>9.3472126238194e-06</v>
      </c>
      <c r="CW81" s="14" t="n">
        <v>0.02129293771760975</v>
      </c>
      <c r="CX81" s="14" t="n">
        <v>0.003814054941257774</v>
      </c>
      <c r="CY81" s="14" t="n">
        <v>0.003652005539359614</v>
      </c>
      <c r="CZ81" s="14" t="n">
        <v>0.01518354104049025</v>
      </c>
      <c r="DA81" s="14" t="n">
        <v>0.001321368723470709</v>
      </c>
      <c r="DB81" s="14" t="n">
        <v>0.0001305826961098925</v>
      </c>
      <c r="DC81" s="14" t="n">
        <v>2.814308685719176e-06</v>
      </c>
      <c r="DD81" s="14" t="n">
        <v>0.02015142645618197</v>
      </c>
      <c r="DE81" s="14" t="n">
        <v>0.0001218229548659758</v>
      </c>
      <c r="DF81" s="14" t="n">
        <v>0.4130890754296216</v>
      </c>
      <c r="DG81" s="14" t="n">
        <v>0</v>
      </c>
      <c r="DH81" s="14" t="n">
        <v>0.00883732720045809</v>
      </c>
      <c r="DI81" s="14" t="n">
        <v>0.8569337912459443</v>
      </c>
      <c r="DJ81" s="14" t="n">
        <v>0.02992127527054006</v>
      </c>
      <c r="DK81" s="14" t="n">
        <v>0.009861463388742518</v>
      </c>
      <c r="DL81" s="14" t="n">
        <v>0.3839023359674969</v>
      </c>
      <c r="DM81" s="14" t="n">
        <v>0</v>
      </c>
      <c r="DN81" s="14" t="n">
        <v>0.003106842483516329</v>
      </c>
      <c r="DO81" s="14" t="n">
        <v>0</v>
      </c>
      <c r="DP81" s="14" t="n">
        <v>0.1090819713199724</v>
      </c>
      <c r="DQ81" s="14" t="n">
        <v>0.1090819713199724</v>
      </c>
      <c r="DR81" s="14" t="n">
        <v>0.03356368348306842</v>
      </c>
      <c r="DS81" s="14" t="n">
        <v>0.003464476327923664</v>
      </c>
      <c r="DT81" s="14" t="n">
        <v>0.003814054941257774</v>
      </c>
      <c r="DU81" s="14" t="n">
        <v>0.0003893903972129032</v>
      </c>
      <c r="DV81" s="14" t="n">
        <v>0.002509709436375366</v>
      </c>
      <c r="DW81" s="14" t="n">
        <v>0</v>
      </c>
      <c r="DX81" s="14" t="n">
        <v>0.2676793301682652</v>
      </c>
      <c r="DY81" s="14" t="n">
        <v>0.006239603976139223</v>
      </c>
      <c r="DZ81" s="14" t="n">
        <v>0</v>
      </c>
      <c r="EA81" s="14">
        <f>SUM(C81:DZ81)</f>
        <v/>
      </c>
      <c r="EC81" s="14" t="n">
        <v>0.2074845888044229</v>
      </c>
      <c r="ED81" s="14" t="n">
        <v>0.3661492743607463</v>
      </c>
      <c r="EE81" s="14" t="n">
        <v>10.69766129923981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0.000426426046471986</v>
      </c>
      <c r="D82" s="12" t="n">
        <v>0.0001284307358471136</v>
      </c>
      <c r="E82" s="12" t="n">
        <v>1.273450718194654e-06</v>
      </c>
      <c r="F82" s="12" t="n">
        <v>0</v>
      </c>
      <c r="G82" s="12" t="n">
        <v>0</v>
      </c>
      <c r="H82" s="12" t="n">
        <v>0.0004641515355208633</v>
      </c>
      <c r="I82" s="12" t="n">
        <v>0</v>
      </c>
      <c r="J82" s="12" t="n">
        <v>0.0003477251414422185</v>
      </c>
      <c r="K82" s="12" t="n">
        <v>0.0001108379439370527</v>
      </c>
      <c r="L82" s="12" t="n">
        <v>2.147659663519706e-06</v>
      </c>
      <c r="M82" s="12" t="n">
        <v>8.359458513552202e-07</v>
      </c>
      <c r="N82" s="12" t="n">
        <v>0</v>
      </c>
      <c r="O82" s="12" t="n">
        <v>0</v>
      </c>
      <c r="P82" s="12" t="n">
        <v>3.175022398742075e-05</v>
      </c>
      <c r="Q82" s="12" t="n">
        <v>0</v>
      </c>
      <c r="R82" s="12" t="n">
        <v>0</v>
      </c>
      <c r="S82" s="12" t="n">
        <v>0.003984918557686511</v>
      </c>
      <c r="T82" s="12" t="n">
        <v>0.0004285618965240363</v>
      </c>
      <c r="U82" s="12" t="n">
        <v>0.001896129147902714</v>
      </c>
      <c r="V82" s="12" t="n">
        <v>0.05571603000692831</v>
      </c>
      <c r="W82" s="12" t="n">
        <v>0.2087540635903957</v>
      </c>
      <c r="X82" s="12" t="n">
        <v>0.211448128860788</v>
      </c>
      <c r="Y82" s="12" t="n">
        <v>0.2072868336906362</v>
      </c>
      <c r="Z82" s="12" t="n">
        <v>0.2141375353813524</v>
      </c>
      <c r="AA82" s="12" t="n">
        <v>0.1878130379193234</v>
      </c>
      <c r="AB82" s="12" t="n">
        <v>0.2100228029468121</v>
      </c>
      <c r="AC82" s="12" t="n">
        <v>0.002019338249727126</v>
      </c>
      <c r="AD82" s="12" t="n">
        <v>0.3319791477359348</v>
      </c>
      <c r="AE82" s="12" t="n">
        <v>0.3137337778887845</v>
      </c>
      <c r="AF82" s="12" t="n">
        <v>0.336556406670544</v>
      </c>
      <c r="AG82" s="12" t="n">
        <v>0.3096776332099689</v>
      </c>
      <c r="AH82" s="12" t="n">
        <v>0.2923761467902651</v>
      </c>
      <c r="AI82" s="12" t="n">
        <v>0.3332323169300249</v>
      </c>
      <c r="AJ82" s="12" t="n">
        <v>0.2750508926459862</v>
      </c>
      <c r="AK82" s="12" t="n">
        <v>0.01098614832424204</v>
      </c>
      <c r="AL82" s="12" t="n">
        <v>0.0003320478965005784</v>
      </c>
      <c r="AM82" s="12" t="n">
        <v>8.804103730728466e-05</v>
      </c>
      <c r="AN82" s="12" t="n">
        <v>0.002645074038466215</v>
      </c>
      <c r="AO82" s="12" t="n">
        <v>0.05366330853239875</v>
      </c>
      <c r="AP82" s="12" t="n">
        <v>0.004926041587339595</v>
      </c>
      <c r="AQ82" s="12" t="n">
        <v>0.006323823944220729</v>
      </c>
      <c r="AR82" s="12" t="n">
        <v>0.01930792943644159</v>
      </c>
      <c r="AS82" s="12" t="n">
        <v>0.1684675682598917</v>
      </c>
      <c r="AT82" s="12" t="n">
        <v>0.1699240391095376</v>
      </c>
      <c r="AU82" s="12" t="n">
        <v>0.2096855312879556</v>
      </c>
      <c r="AV82" s="12" t="n">
        <v>0</v>
      </c>
      <c r="AW82" s="12" t="n">
        <v>0</v>
      </c>
      <c r="AX82" s="12" t="n">
        <v>0</v>
      </c>
      <c r="AY82" s="12" t="n">
        <v>7.82155183032409e-06</v>
      </c>
      <c r="AZ82" s="12" t="n">
        <v>0</v>
      </c>
      <c r="BA82" s="12" t="n">
        <v>0.001531886335295217</v>
      </c>
      <c r="BB82" s="12" t="n">
        <v>0.01830518041881208</v>
      </c>
      <c r="BC82" s="12" t="n">
        <v>0.272822277324724</v>
      </c>
      <c r="BD82" s="12" t="n">
        <v>0.02511087518648727</v>
      </c>
      <c r="BE82" s="12" t="n">
        <v>0.02751702580335291</v>
      </c>
      <c r="BF82" s="12" t="n">
        <v>0.03276580929231702</v>
      </c>
      <c r="BG82" s="12" t="n">
        <v>0.1484997383891982</v>
      </c>
      <c r="BH82" s="12" t="n">
        <v>0.1819829974998181</v>
      </c>
      <c r="BI82" s="12" t="n">
        <v>0.1563909555673625</v>
      </c>
      <c r="BJ82" s="12" t="n">
        <v>0.007646582894819154</v>
      </c>
      <c r="BK82" s="12" t="n">
        <v>0.01050122021091148</v>
      </c>
      <c r="BL82" s="12" t="n">
        <v>0.06997725249230592</v>
      </c>
      <c r="BM82" s="12" t="n">
        <v>0.1294340180441555</v>
      </c>
      <c r="BN82" s="12" t="n">
        <v>0.07729922054463709</v>
      </c>
      <c r="BO82" s="12" t="n">
        <v>0.08858425802865118</v>
      </c>
      <c r="BP82" s="12" t="n">
        <v>0.102461369223433</v>
      </c>
      <c r="BQ82" s="12" t="n">
        <v>1.07964953570939</v>
      </c>
      <c r="BR82" s="12" t="n">
        <v>1.089955105222436</v>
      </c>
      <c r="BS82" s="12" t="n">
        <v>7.340348721718533</v>
      </c>
      <c r="BT82" s="12" t="n">
        <v>7.550043338004516</v>
      </c>
      <c r="BU82" s="12" t="n">
        <v>1.71549458017647</v>
      </c>
      <c r="BV82" s="12" t="n">
        <v>0.3138875514640723</v>
      </c>
      <c r="BW82" s="12" t="n">
        <v>0.159215741250154</v>
      </c>
      <c r="BX82" s="12" t="n">
        <v>0.2035709971672367</v>
      </c>
      <c r="BY82" s="12" t="n">
        <v>0.4022183904148513</v>
      </c>
      <c r="BZ82" s="12" t="n">
        <v>5.78897009145876</v>
      </c>
      <c r="CA82" s="12" t="n">
        <v>5.559722690839348</v>
      </c>
      <c r="CB82" s="12" t="n">
        <v>1.247053360441719</v>
      </c>
      <c r="CC82" s="12" t="n">
        <v>1.275693068228159</v>
      </c>
      <c r="CD82" s="12" t="n">
        <v>1.287670373849721</v>
      </c>
      <c r="CE82" s="12" t="n">
        <v>0.6559427579479744</v>
      </c>
      <c r="CF82" s="12" t="n">
        <v>0.6629137004553108</v>
      </c>
      <c r="CG82" s="12" t="n">
        <v>2.672588783311163</v>
      </c>
      <c r="CH82" s="12" t="n">
        <v>0.7023818601564336</v>
      </c>
      <c r="CI82" s="12" t="n">
        <v>1.767908030705053</v>
      </c>
      <c r="CJ82" s="12" t="n">
        <v>1.649807765898275</v>
      </c>
      <c r="CK82" s="12" t="n">
        <v>0.2834345986420205</v>
      </c>
      <c r="CL82" s="12" t="n">
        <v>0.008027429312838182</v>
      </c>
      <c r="CM82" s="12" t="n">
        <v>0.0789238188182618</v>
      </c>
      <c r="CN82" s="12" t="n">
        <v>3.244908378600421</v>
      </c>
      <c r="CO82" s="12" t="n">
        <v>3.0224108227999</v>
      </c>
      <c r="CP82" s="12" t="n">
        <v>3.165830042186692</v>
      </c>
      <c r="CQ82" s="12" t="n">
        <v>0.01573090795947932</v>
      </c>
      <c r="CR82" s="12" t="n">
        <v>0.02783462786876479</v>
      </c>
      <c r="CS82" s="12" t="n">
        <v>0.008113614202992192</v>
      </c>
      <c r="CT82" s="12" t="n">
        <v>0.00807993705649258</v>
      </c>
      <c r="CU82" s="12" t="n">
        <v>0.0004556425838950615</v>
      </c>
      <c r="CV82" s="12" t="n">
        <v>8.593337108640016e-07</v>
      </c>
      <c r="CW82" s="12" t="n">
        <v>0.0008005367217023764</v>
      </c>
      <c r="CX82" s="12" t="n">
        <v>0</v>
      </c>
      <c r="CY82" s="12" t="n">
        <v>0.0002117028834870635</v>
      </c>
      <c r="CZ82" s="12" t="n">
        <v>0.0002922066322453112</v>
      </c>
      <c r="DA82" s="12" t="n">
        <v>0.0001214387958640377</v>
      </c>
      <c r="DB82" s="12" t="n">
        <v>1.200508829089714e-05</v>
      </c>
      <c r="DC82" s="12" t="n">
        <v>1.252074038265162e-07</v>
      </c>
      <c r="DD82" s="12" t="n">
        <v>0.0002335064027341758</v>
      </c>
      <c r="DE82" s="12" t="n">
        <v>1.119976361793944e-05</v>
      </c>
      <c r="DF82" s="12" t="n">
        <v>0.2175138000285767</v>
      </c>
      <c r="DG82" s="12" t="n">
        <v>0.04746787552070571</v>
      </c>
      <c r="DH82" s="12" t="n">
        <v>0.0004168229248057278</v>
      </c>
      <c r="DI82" s="12" t="n">
        <v>0.2551909143325226</v>
      </c>
      <c r="DJ82" s="12" t="n">
        <v>0.0008680430569529208</v>
      </c>
      <c r="DK82" s="12" t="n">
        <v>0.001502044625856499</v>
      </c>
      <c r="DL82" s="12" t="n">
        <v>0.02750366586529857</v>
      </c>
      <c r="DM82" s="12" t="n">
        <v>0</v>
      </c>
      <c r="DN82" s="12" t="n">
        <v>9.552033799421009e-05</v>
      </c>
      <c r="DO82" s="12" t="n">
        <v>0</v>
      </c>
      <c r="DP82" s="12" t="n">
        <v>0.0100284244057829</v>
      </c>
      <c r="DQ82" s="12" t="n">
        <v>0.0100284244057829</v>
      </c>
      <c r="DR82" s="12" t="n">
        <v>0.002674246508208773</v>
      </c>
      <c r="DS82" s="12" t="n">
        <v>0.0003151687834694179</v>
      </c>
      <c r="DT82" s="12" t="n">
        <v>0</v>
      </c>
      <c r="DU82" s="12" t="n">
        <v>3.11533314287533e-05</v>
      </c>
      <c r="DV82" s="12" t="n">
        <v>0.0002307025414484417</v>
      </c>
      <c r="DW82" s="12" t="n">
        <v>0</v>
      </c>
      <c r="DX82" s="12" t="n">
        <v>0.01084222027477257</v>
      </c>
      <c r="DY82" s="12" t="n">
        <v>0.0001145030918267101</v>
      </c>
      <c r="DZ82" s="12" t="n">
        <v>0</v>
      </c>
      <c r="EA82" s="12">
        <f>SUM(C82:DZ82)</f>
        <v/>
      </c>
      <c r="EC82" s="12" t="n">
        <v>0.2801273217348689</v>
      </c>
      <c r="ED82" s="12" t="n">
        <v>0.4238680715510905</v>
      </c>
      <c r="EE82" s="12" t="n">
        <v>11.16965910316099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0.0009550889596072041</v>
      </c>
      <c r="T83" s="14" t="n">
        <v>5.448657558062004e-05</v>
      </c>
      <c r="U83" s="14" t="n">
        <v>0.0002026177890732896</v>
      </c>
      <c r="V83" s="14" t="n">
        <v>0.07499835017619738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0.0006075598644689272</v>
      </c>
      <c r="AN83" s="14" t="n">
        <v>0.002604893286174561</v>
      </c>
      <c r="AO83" s="14" t="n">
        <v>0.01540863022532426</v>
      </c>
      <c r="AP83" s="14" t="n">
        <v>6.245115852740086e-06</v>
      </c>
      <c r="AQ83" s="14" t="n">
        <v>3.46389578552723e-07</v>
      </c>
      <c r="AR83" s="14" t="n">
        <v>0.0006878172780771056</v>
      </c>
      <c r="AS83" s="14" t="n">
        <v>0</v>
      </c>
      <c r="AT83" s="14" t="n">
        <v>0.0002848077502855935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0.0002607963517682127</v>
      </c>
      <c r="BB83" s="14" t="n">
        <v>0</v>
      </c>
      <c r="BC83" s="14" t="n">
        <v>0.01253681533391161</v>
      </c>
      <c r="BD83" s="14" t="n">
        <v>0</v>
      </c>
      <c r="BE83" s="14" t="n">
        <v>0.0009737712153390409</v>
      </c>
      <c r="BF83" s="14" t="n">
        <v>0.003859776043429964</v>
      </c>
      <c r="BG83" s="14" t="n">
        <v>0</v>
      </c>
      <c r="BH83" s="14" t="n">
        <v>0.007691492072210617</v>
      </c>
      <c r="BI83" s="14" t="n">
        <v>0</v>
      </c>
      <c r="BJ83" s="14" t="n">
        <v>0.0002161030336121991</v>
      </c>
      <c r="BK83" s="14" t="n">
        <v>8.286491856369586e-08</v>
      </c>
      <c r="BL83" s="14" t="n">
        <v>0.005012386853182425</v>
      </c>
      <c r="BM83" s="14" t="n">
        <v>0.01774766832216959</v>
      </c>
      <c r="BN83" s="14" t="n">
        <v>0</v>
      </c>
      <c r="BO83" s="14" t="n">
        <v>0.001149173684974605</v>
      </c>
      <c r="BP83" s="14" t="n">
        <v>0.007033460605073866</v>
      </c>
      <c r="BQ83" s="14" t="n">
        <v>0.1244612235049375</v>
      </c>
      <c r="BR83" s="14" t="n">
        <v>0.1210472755401751</v>
      </c>
      <c r="BS83" s="14" t="n">
        <v>0.3701488293006252</v>
      </c>
      <c r="BT83" s="14" t="n">
        <v>0.3903874478925429</v>
      </c>
      <c r="BU83" s="14" t="n">
        <v>0.05377125518740652</v>
      </c>
      <c r="BV83" s="14" t="n">
        <v>0.03364113384030318</v>
      </c>
      <c r="BW83" s="14" t="n">
        <v>0.00282993880664509</v>
      </c>
      <c r="BX83" s="14" t="n">
        <v>0.00986791236760055</v>
      </c>
      <c r="BY83" s="14" t="n">
        <v>0.06102770433559024</v>
      </c>
      <c r="BZ83" s="14" t="n">
        <v>0.9722366274732667</v>
      </c>
      <c r="CA83" s="14" t="n">
        <v>0.937620463733881</v>
      </c>
      <c r="CB83" s="14" t="n">
        <v>0.9100597763030264</v>
      </c>
      <c r="CC83" s="14" t="n">
        <v>0.9255274802996684</v>
      </c>
      <c r="CD83" s="14" t="n">
        <v>0.8595971888090094</v>
      </c>
      <c r="CE83" s="14" t="n">
        <v>0.01335820028092852</v>
      </c>
      <c r="CF83" s="14" t="n">
        <v>0.01991829236275581</v>
      </c>
      <c r="CG83" s="14" t="n">
        <v>2.014151425444829</v>
      </c>
      <c r="CH83" s="14" t="n">
        <v>0.05182982539979384</v>
      </c>
      <c r="CI83" s="14" t="n">
        <v>0.00921004317142181</v>
      </c>
      <c r="CJ83" s="14" t="n">
        <v>0.003470554784473558</v>
      </c>
      <c r="CK83" s="14" t="n">
        <v>0.8199149707973363</v>
      </c>
      <c r="CL83" s="14" t="n">
        <v>0</v>
      </c>
      <c r="CM83" s="14" t="n">
        <v>0</v>
      </c>
      <c r="CN83" s="14" t="n">
        <v>0.3093281145754388</v>
      </c>
      <c r="CO83" s="14" t="n">
        <v>0.2881180397741577</v>
      </c>
      <c r="CP83" s="14" t="n">
        <v>0.3017897961230787</v>
      </c>
      <c r="CQ83" s="14" t="n">
        <v>0.4219851283648178</v>
      </c>
      <c r="CR83" s="14" t="n">
        <v>0.002303148496557933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0.001930958210755454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0.02143033762205588</v>
      </c>
      <c r="DG83" s="14" t="n">
        <v>0</v>
      </c>
      <c r="DH83" s="14" t="n">
        <v>0</v>
      </c>
      <c r="DI83" s="14" t="n">
        <v>0.06818457656027532</v>
      </c>
      <c r="DJ83" s="14" t="n">
        <v>0</v>
      </c>
      <c r="DK83" s="14" t="n">
        <v>0</v>
      </c>
      <c r="DL83" s="14" t="n">
        <v>0.01009771552902164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-0.1111889763779528</v>
      </c>
      <c r="EE83" s="14" t="n">
        <v>0.02688883742473367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0.3268624722355473</v>
      </c>
      <c r="D84" s="12" t="n">
        <v>0.316619175824005</v>
      </c>
      <c r="E84" s="12" t="n">
        <v>0.3012423609590158</v>
      </c>
      <c r="F84" s="12" t="n">
        <v>0.3018261688863725</v>
      </c>
      <c r="G84" s="12" t="n">
        <v>0.3053953866660181</v>
      </c>
      <c r="H84" s="12" t="n">
        <v>0.3111312883281036</v>
      </c>
      <c r="I84" s="12" t="n">
        <v>0.3026110825691791</v>
      </c>
      <c r="J84" s="12" t="n">
        <v>0.3230207961114037</v>
      </c>
      <c r="K84" s="12" t="n">
        <v>0.3087530067867637</v>
      </c>
      <c r="L84" s="12" t="n">
        <v>0.4592658294775457</v>
      </c>
      <c r="M84" s="12" t="n">
        <v>0.4547151368430447</v>
      </c>
      <c r="N84" s="12" t="n">
        <v>0.4636574167049811</v>
      </c>
      <c r="O84" s="12" t="n">
        <v>0.4689381712179502</v>
      </c>
      <c r="P84" s="12" t="n">
        <v>0.07472245022728419</v>
      </c>
      <c r="Q84" s="12" t="n">
        <v>0.06055914634147136</v>
      </c>
      <c r="R84" s="12" t="n">
        <v>0.04941241382804555</v>
      </c>
      <c r="S84" s="12" t="n">
        <v>0.07584948838196801</v>
      </c>
      <c r="T84" s="12" t="n">
        <v>0.7812714003308535</v>
      </c>
      <c r="U84" s="12" t="n">
        <v>0.4265518501457911</v>
      </c>
      <c r="V84" s="12" t="n">
        <v>0.2714073432467897</v>
      </c>
      <c r="W84" s="12" t="n">
        <v>1.637512899475187</v>
      </c>
      <c r="X84" s="12" t="n">
        <v>1.653762055306734</v>
      </c>
      <c r="Y84" s="12" t="n">
        <v>1.622078050115502</v>
      </c>
      <c r="Z84" s="12" t="n">
        <v>1.658984329131684</v>
      </c>
      <c r="AA84" s="12" t="n">
        <v>1.576714613451831</v>
      </c>
      <c r="AB84" s="12" t="n">
        <v>1.628228952094268</v>
      </c>
      <c r="AC84" s="12" t="n">
        <v>0.08298893075129818</v>
      </c>
      <c r="AD84" s="12" t="n">
        <v>1.665485954166499</v>
      </c>
      <c r="AE84" s="12" t="n">
        <v>1.582603745417877</v>
      </c>
      <c r="AF84" s="12" t="n">
        <v>1.632825345986822</v>
      </c>
      <c r="AG84" s="12" t="n">
        <v>1.55014962315749</v>
      </c>
      <c r="AH84" s="12" t="n">
        <v>1.472444086360545</v>
      </c>
      <c r="AI84" s="12" t="n">
        <v>1.646507695905082</v>
      </c>
      <c r="AJ84" s="12" t="n">
        <v>1.516679680079131</v>
      </c>
      <c r="AK84" s="12" t="n">
        <v>2.611122597753533</v>
      </c>
      <c r="AL84" s="12" t="n">
        <v>0.02470683657104371</v>
      </c>
      <c r="AM84" s="12" t="n">
        <v>0.1053531692455477</v>
      </c>
      <c r="AN84" s="12" t="n">
        <v>0.06534268614848363</v>
      </c>
      <c r="AO84" s="12" t="n">
        <v>0.1080048748687685</v>
      </c>
      <c r="AP84" s="12" t="n">
        <v>0.0842397634451373</v>
      </c>
      <c r="AQ84" s="12" t="n">
        <v>0.05861897069472677</v>
      </c>
      <c r="AR84" s="12" t="n">
        <v>0.3296402603169562</v>
      </c>
      <c r="AS84" s="12" t="n">
        <v>0.08981259118204701</v>
      </c>
      <c r="AT84" s="12" t="n">
        <v>0.09899848982711369</v>
      </c>
      <c r="AU84" s="12" t="n">
        <v>0.02773995377446816</v>
      </c>
      <c r="AV84" s="12" t="n">
        <v>0.1741935445333034</v>
      </c>
      <c r="AW84" s="12" t="n">
        <v>0.1741935445333034</v>
      </c>
      <c r="AX84" s="12" t="n">
        <v>0.1741935445333034</v>
      </c>
      <c r="AY84" s="12" t="n">
        <v>0.1742642499923382</v>
      </c>
      <c r="AZ84" s="12" t="n">
        <v>0.1741935445333034</v>
      </c>
      <c r="BA84" s="12" t="n">
        <v>0.2035568116762805</v>
      </c>
      <c r="BB84" s="12" t="n">
        <v>0.1533502042540248</v>
      </c>
      <c r="BC84" s="12" t="n">
        <v>0.333849561840131</v>
      </c>
      <c r="BD84" s="12" t="n">
        <v>0.3607044292076881</v>
      </c>
      <c r="BE84" s="12" t="n">
        <v>0.3469874808007617</v>
      </c>
      <c r="BF84" s="12" t="n">
        <v>0.3328088389208856</v>
      </c>
      <c r="BG84" s="12" t="n">
        <v>0.6282487948584945</v>
      </c>
      <c r="BH84" s="12" t="n">
        <v>0.6641894447355369</v>
      </c>
      <c r="BI84" s="12" t="n">
        <v>0.6275134690616263</v>
      </c>
      <c r="BJ84" s="12" t="n">
        <v>0.6943402295059068</v>
      </c>
      <c r="BK84" s="12" t="n">
        <v>0.1953901233404169</v>
      </c>
      <c r="BL84" s="12" t="n">
        <v>0.1577462651008645</v>
      </c>
      <c r="BM84" s="12" t="n">
        <v>0.2432106954308417</v>
      </c>
      <c r="BN84" s="12" t="n">
        <v>0.1653469327877512</v>
      </c>
      <c r="BO84" s="12" t="n">
        <v>0.1927862632438809</v>
      </c>
      <c r="BP84" s="12" t="n">
        <v>0.2168232179084205</v>
      </c>
      <c r="BQ84" s="12" t="n">
        <v>2.084716448741326</v>
      </c>
      <c r="BR84" s="12" t="n">
        <v>2.134526274314923</v>
      </c>
      <c r="BS84" s="12" t="n">
        <v>0.2580730469521716</v>
      </c>
      <c r="BT84" s="12" t="n">
        <v>0.2983223153298046</v>
      </c>
      <c r="BU84" s="12" t="n">
        <v>7.010501967701583</v>
      </c>
      <c r="BV84" s="12" t="n">
        <v>0.8980819797088457</v>
      </c>
      <c r="BW84" s="12" t="n">
        <v>0.8623088078052227</v>
      </c>
      <c r="BX84" s="12" t="n">
        <v>0.8632565508096395</v>
      </c>
      <c r="BY84" s="12" t="n">
        <v>1.034900726309529</v>
      </c>
      <c r="BZ84" s="12" t="n">
        <v>2.143098929922847</v>
      </c>
      <c r="CA84" s="12" t="n">
        <v>2.084433923709923</v>
      </c>
      <c r="CB84" s="12" t="n">
        <v>5.450876631503899</v>
      </c>
      <c r="CC84" s="12" t="n">
        <v>5.508242166809382</v>
      </c>
      <c r="CD84" s="12" t="n">
        <v>4.992216891170496</v>
      </c>
      <c r="CE84" s="12" t="n">
        <v>4.268236724916666</v>
      </c>
      <c r="CF84" s="12" t="n">
        <v>4.268218179223764</v>
      </c>
      <c r="CG84" s="12" t="n">
        <v>2.085111513430494</v>
      </c>
      <c r="CH84" s="12" t="n">
        <v>2.309050987467663</v>
      </c>
      <c r="CI84" s="12" t="n">
        <v>1.166408033558586</v>
      </c>
      <c r="CJ84" s="12" t="n">
        <v>1.108121595538589</v>
      </c>
      <c r="CK84" s="12" t="n">
        <v>2.124079274091207</v>
      </c>
      <c r="CL84" s="12" t="n">
        <v>1.78162271482096</v>
      </c>
      <c r="CM84" s="12" t="n">
        <v>0.4382512535899465</v>
      </c>
      <c r="CN84" s="12" t="n">
        <v>23.16786523055606</v>
      </c>
      <c r="CO84" s="12" t="n">
        <v>21.633837389518</v>
      </c>
      <c r="CP84" s="12" t="n">
        <v>22.61303513640944</v>
      </c>
      <c r="CQ84" s="12" t="n">
        <v>0.3139674098278945</v>
      </c>
      <c r="CR84" s="12" t="n">
        <v>1.015741683906856</v>
      </c>
      <c r="CS84" s="12" t="n">
        <v>0.06315498758018717</v>
      </c>
      <c r="CT84" s="12" t="n">
        <v>0.07966979880971452</v>
      </c>
      <c r="CU84" s="12" t="n">
        <v>0.005991372782549835</v>
      </c>
      <c r="CV84" s="12" t="n">
        <v>6.725686754409199e-05</v>
      </c>
      <c r="CW84" s="12" t="n">
        <v>0.05228663268101183</v>
      </c>
      <c r="CX84" s="12" t="n">
        <v>0.004066775358754164</v>
      </c>
      <c r="CY84" s="12" t="n">
        <v>0.1288935336661183</v>
      </c>
      <c r="CZ84" s="12" t="n">
        <v>1.486645404833848</v>
      </c>
      <c r="DA84" s="12" t="n">
        <v>0.009492714994668737</v>
      </c>
      <c r="DB84" s="12" t="n">
        <v>0.009063407801306123</v>
      </c>
      <c r="DC84" s="12" t="n">
        <v>0.01694958129554142</v>
      </c>
      <c r="DD84" s="12" t="n">
        <v>0.01855258001602954</v>
      </c>
      <c r="DE84" s="12" t="n">
        <v>0.0008765640270524717</v>
      </c>
      <c r="DF84" s="12" t="n">
        <v>0.5797101347357483</v>
      </c>
      <c r="DG84" s="12" t="n">
        <v>0.3294088040590873</v>
      </c>
      <c r="DH84" s="12" t="n">
        <v>0.03071230650332181</v>
      </c>
      <c r="DI84" s="12" t="n">
        <v>0.7538333001606461</v>
      </c>
      <c r="DJ84" s="12" t="n">
        <v>0.04108817747608383</v>
      </c>
      <c r="DK84" s="12" t="n">
        <v>0.05818232560200878</v>
      </c>
      <c r="DL84" s="12" t="n">
        <v>0.2579481752840441</v>
      </c>
      <c r="DM84" s="12" t="n">
        <v>0.2046943597239596</v>
      </c>
      <c r="DN84" s="12" t="n">
        <v>0.2088507338226617</v>
      </c>
      <c r="DO84" s="12" t="n">
        <v>0.0684573852056951</v>
      </c>
      <c r="DP84" s="12" t="n">
        <v>0.7848876442395537</v>
      </c>
      <c r="DQ84" s="12" t="n">
        <v>0.7848876442395537</v>
      </c>
      <c r="DR84" s="12" t="n">
        <v>0.0901468537857173</v>
      </c>
      <c r="DS84" s="12" t="n">
        <v>0.02370062850852146</v>
      </c>
      <c r="DT84" s="12" t="n">
        <v>0.1233588525488763</v>
      </c>
      <c r="DU84" s="12" t="n">
        <v>0.003911512385933471</v>
      </c>
      <c r="DV84" s="12" t="n">
        <v>0.01804841883323491</v>
      </c>
      <c r="DW84" s="12" t="n">
        <v>0.07116856877819787</v>
      </c>
      <c r="DX84" s="12" t="n">
        <v>0.3737131188448818</v>
      </c>
      <c r="DY84" s="12" t="n">
        <v>0.07758108343217994</v>
      </c>
      <c r="DZ84" s="12" t="n">
        <v>0</v>
      </c>
      <c r="EA84" s="12">
        <f>SUM(C84:DZ84)</f>
        <v/>
      </c>
      <c r="EC84" s="12" t="n">
        <v>12.70257283306863</v>
      </c>
      <c r="ED84" s="12" t="n">
        <v>0.5896824270193538</v>
      </c>
      <c r="EE84" s="12" t="n">
        <v>11.49948512277053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0.0005548031634908935</v>
      </c>
      <c r="D85" s="14" t="n">
        <v>0.00016709527742725</v>
      </c>
      <c r="E85" s="14" t="n">
        <v>1.656827702832545e-06</v>
      </c>
      <c r="F85" s="14" t="n">
        <v>0</v>
      </c>
      <c r="G85" s="14" t="n">
        <v>0</v>
      </c>
      <c r="H85" s="14" t="n">
        <v>7.690308985877582e-05</v>
      </c>
      <c r="I85" s="14" t="n">
        <v>0</v>
      </c>
      <c r="J85" s="14" t="n">
        <v>0.0004524090638777034</v>
      </c>
      <c r="K85" s="14" t="n">
        <v>6.571108517360959e-05</v>
      </c>
      <c r="L85" s="14" t="n">
        <v>3.382176937709109e-06</v>
      </c>
      <c r="M85" s="14" t="n">
        <v>1.087610399683765e-06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7.763398159735561e-05</v>
      </c>
      <c r="T85" s="14" t="n">
        <v>2.185356975953397e-05</v>
      </c>
      <c r="U85" s="14" t="n">
        <v>0</v>
      </c>
      <c r="V85" s="14" t="n">
        <v>0</v>
      </c>
      <c r="W85" s="14" t="n">
        <v>8.830628834248137e-05</v>
      </c>
      <c r="X85" s="14" t="n">
        <v>0</v>
      </c>
      <c r="Y85" s="14" t="n">
        <v>0.0004703629594121063</v>
      </c>
      <c r="Z85" s="14" t="n">
        <v>0</v>
      </c>
      <c r="AA85" s="14" t="n">
        <v>0.001044120379844621</v>
      </c>
      <c r="AB85" s="14" t="n">
        <v>0</v>
      </c>
      <c r="AC85" s="14" t="n">
        <v>3.277447415173647e-07</v>
      </c>
      <c r="AD85" s="14" t="n">
        <v>7.139018217321177e-05</v>
      </c>
      <c r="AE85" s="14" t="n">
        <v>0.0006269896893484009</v>
      </c>
      <c r="AF85" s="14" t="n">
        <v>9.881080878338676e-05</v>
      </c>
      <c r="AG85" s="14" t="n">
        <v>0.0003911002755864525</v>
      </c>
      <c r="AH85" s="14" t="n">
        <v>0.0002513961489980153</v>
      </c>
      <c r="AI85" s="14" t="n">
        <v>6.380655792552265e-05</v>
      </c>
      <c r="AJ85" s="14" t="n">
        <v>0.001536672985346617</v>
      </c>
      <c r="AK85" s="14" t="n">
        <v>0.000112235597913926</v>
      </c>
      <c r="AL85" s="14" t="n">
        <v>0</v>
      </c>
      <c r="AM85" s="14" t="n">
        <v>0</v>
      </c>
      <c r="AN85" s="14" t="n">
        <v>0.0001130704020878183</v>
      </c>
      <c r="AO85" s="14" t="n">
        <v>0.0007655683248161027</v>
      </c>
      <c r="AP85" s="14" t="n">
        <v>0.0001168033634566267</v>
      </c>
      <c r="AQ85" s="14" t="n">
        <v>0.001539837309666021</v>
      </c>
      <c r="AR85" s="14" t="n">
        <v>9.558242563202338e-05</v>
      </c>
      <c r="AS85" s="14" t="n">
        <v>0</v>
      </c>
      <c r="AT85" s="14" t="n">
        <v>0.0004091590304645395</v>
      </c>
      <c r="AU85" s="14" t="n">
        <v>0.05750222468043728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0.0001948888051342862</v>
      </c>
      <c r="BB85" s="14" t="n">
        <v>7.464377090376888e-05</v>
      </c>
      <c r="BC85" s="14" t="n">
        <v>0.0003570799528869097</v>
      </c>
      <c r="BD85" s="14" t="n">
        <v>6.154566964753777e-05</v>
      </c>
      <c r="BE85" s="14" t="n">
        <v>2.947988628888865e-05</v>
      </c>
      <c r="BF85" s="14" t="n">
        <v>0.0001889746934688446</v>
      </c>
      <c r="BG85" s="14" t="n">
        <v>0</v>
      </c>
      <c r="BH85" s="14" t="n">
        <v>0.003887997668005205</v>
      </c>
      <c r="BI85" s="14" t="n">
        <v>0.001987675793920172</v>
      </c>
      <c r="BJ85" s="14" t="n">
        <v>0.0002237138956495842</v>
      </c>
      <c r="BK85" s="14" t="n">
        <v>0.0008074169050241901</v>
      </c>
      <c r="BL85" s="14" t="n">
        <v>0.001197583153056121</v>
      </c>
      <c r="BM85" s="14" t="n">
        <v>0.001928908223450864</v>
      </c>
      <c r="BN85" s="14" t="n">
        <v>0</v>
      </c>
      <c r="BO85" s="14" t="n">
        <v>0.0002098203739535678</v>
      </c>
      <c r="BP85" s="14" t="n">
        <v>0.0003735295154904013</v>
      </c>
      <c r="BQ85" s="14" t="n">
        <v>0.0005118432817154584</v>
      </c>
      <c r="BR85" s="14" t="n">
        <v>0.0005909034818257077</v>
      </c>
      <c r="BS85" s="14" t="n">
        <v>0.001181343480069054</v>
      </c>
      <c r="BT85" s="14" t="n">
        <v>0.0008635490816866656</v>
      </c>
      <c r="BU85" s="14" t="n">
        <v>0.009368331649452477</v>
      </c>
      <c r="BV85" s="14" t="n">
        <v>3.079307203389831</v>
      </c>
      <c r="BW85" s="14" t="n">
        <v>3.151085755828246</v>
      </c>
      <c r="BX85" s="14" t="n">
        <v>3.264794142923796</v>
      </c>
      <c r="BY85" s="14" t="n">
        <v>2.83091526024061</v>
      </c>
      <c r="BZ85" s="14" t="n">
        <v>0.2104614376876312</v>
      </c>
      <c r="CA85" s="14" t="n">
        <v>0.2437277919129189</v>
      </c>
      <c r="CB85" s="14" t="n">
        <v>0.02668221630991394</v>
      </c>
      <c r="CC85" s="14" t="n">
        <v>0.02503095767572214</v>
      </c>
      <c r="CD85" s="14" t="n">
        <v>0.07621968029365893</v>
      </c>
      <c r="CE85" s="14" t="n">
        <v>0.008879283490675091</v>
      </c>
      <c r="CF85" s="14" t="n">
        <v>0.00894646928562021</v>
      </c>
      <c r="CG85" s="14" t="n">
        <v>0.08115617379738135</v>
      </c>
      <c r="CH85" s="14" t="n">
        <v>0.006401799253746998</v>
      </c>
      <c r="CI85" s="14" t="n">
        <v>0.01086346615134437</v>
      </c>
      <c r="CJ85" s="14" t="n">
        <v>0.03696410920474349</v>
      </c>
      <c r="CK85" s="14" t="n">
        <v>0.09468622737352536</v>
      </c>
      <c r="CL85" s="14" t="n">
        <v>0.032488506866191</v>
      </c>
      <c r="CM85" s="14" t="n">
        <v>0.0004815317138537131</v>
      </c>
      <c r="CN85" s="14" t="n">
        <v>0</v>
      </c>
      <c r="CO85" s="14" t="n">
        <v>0</v>
      </c>
      <c r="CP85" s="14" t="n">
        <v>0</v>
      </c>
      <c r="CQ85" s="14" t="n">
        <v>0.0002523558426957035</v>
      </c>
      <c r="CR85" s="14" t="n">
        <v>0.01057764669958039</v>
      </c>
      <c r="CS85" s="14" t="n">
        <v>3.35696985353432e-05</v>
      </c>
      <c r="CT85" s="14" t="n">
        <v>0.0003720852875406996</v>
      </c>
      <c r="CU85" s="14" t="n">
        <v>0.01090583941096748</v>
      </c>
      <c r="CV85" s="14" t="n">
        <v>1.118039259623504e-06</v>
      </c>
      <c r="CW85" s="14" t="n">
        <v>0.04155064655104349</v>
      </c>
      <c r="CX85" s="14" t="n">
        <v>0.04439545140089934</v>
      </c>
      <c r="CY85" s="14" t="n">
        <v>0.0002823691189331021</v>
      </c>
      <c r="CZ85" s="14" t="n">
        <v>0.0001560070752697324</v>
      </c>
      <c r="DA85" s="14" t="n">
        <v>0.0001584612375546089</v>
      </c>
      <c r="DB85" s="14" t="n">
        <v>1.561926391898947e-05</v>
      </c>
      <c r="DC85" s="14" t="n">
        <v>1.706869742475745e-05</v>
      </c>
      <c r="DD85" s="14" t="n">
        <v>0.08686248451520426</v>
      </c>
      <c r="DE85" s="14" t="n">
        <v>1.457149331517493e-05</v>
      </c>
      <c r="DF85" s="14" t="n">
        <v>0.003798810591585547</v>
      </c>
      <c r="DG85" s="14" t="n">
        <v>0</v>
      </c>
      <c r="DH85" s="14" t="n">
        <v>0.0004674135871146213</v>
      </c>
      <c r="DI85" s="14" t="n">
        <v>0.1180633067164225</v>
      </c>
      <c r="DJ85" s="14" t="n">
        <v>0.002110101989961198</v>
      </c>
      <c r="DK85" s="14" t="n">
        <v>0.0009482825476334831</v>
      </c>
      <c r="DL85" s="14" t="n">
        <v>0.0004035346574636511</v>
      </c>
      <c r="DM85" s="14" t="n">
        <v>0</v>
      </c>
      <c r="DN85" s="14" t="n">
        <v>9.590741291861697e-05</v>
      </c>
      <c r="DO85" s="14" t="n">
        <v>0</v>
      </c>
      <c r="DP85" s="14" t="n">
        <v>0.01304751815980629</v>
      </c>
      <c r="DQ85" s="14" t="n">
        <v>0.01304751815980629</v>
      </c>
      <c r="DR85" s="14" t="n">
        <v>0.008133517813905224</v>
      </c>
      <c r="DS85" s="14" t="n">
        <v>0.000447801024204165</v>
      </c>
      <c r="DT85" s="14" t="n">
        <v>0.0008472414389484607</v>
      </c>
      <c r="DU85" s="14" t="n">
        <v>0.0002207108565219212</v>
      </c>
      <c r="DV85" s="14" t="n">
        <v>0.003008972622205192</v>
      </c>
      <c r="DW85" s="14" t="n">
        <v>0.02948400207540643</v>
      </c>
      <c r="DX85" s="14" t="n">
        <v>0.1465489720126402</v>
      </c>
      <c r="DY85" s="14" t="n">
        <v>0.02933773604032341</v>
      </c>
      <c r="DZ85" s="14" t="n">
        <v>0</v>
      </c>
      <c r="EA85" s="14">
        <f>SUM(C85:DZ85)</f>
        <v/>
      </c>
      <c r="EC85" s="14" t="n">
        <v>0</v>
      </c>
      <c r="ED85" s="14" t="n">
        <v>-0.1135303528190937</v>
      </c>
      <c r="EE85" s="14" t="n">
        <v>0.06642372881355932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0.009020528135005049</v>
      </c>
      <c r="D86" s="12" t="n">
        <v>0.002989572928867017</v>
      </c>
      <c r="E86" s="12" t="n">
        <v>0.0004454331699745411</v>
      </c>
      <c r="F86" s="12" t="n">
        <v>0.0004181032858261344</v>
      </c>
      <c r="G86" s="12" t="n">
        <v>0.0004089502131338864</v>
      </c>
      <c r="H86" s="12" t="n">
        <v>0.001603995969895165</v>
      </c>
      <c r="I86" s="12" t="n">
        <v>0.0004162031226709836</v>
      </c>
      <c r="J86" s="12" t="n">
        <v>0.007430483020864269</v>
      </c>
      <c r="K86" s="12" t="n">
        <v>0.001110849479831445</v>
      </c>
      <c r="L86" s="12" t="n">
        <v>0.0001755257635459109</v>
      </c>
      <c r="M86" s="12" t="n">
        <v>5.76498344886869e-05</v>
      </c>
      <c r="N86" s="12" t="n">
        <v>2.148585506838e-05</v>
      </c>
      <c r="O86" s="12" t="n">
        <v>8.025371837685221e-06</v>
      </c>
      <c r="P86" s="12" t="n">
        <v>1.766782709587387e-05</v>
      </c>
      <c r="Q86" s="12" t="n">
        <v>9.092619167505309e-06</v>
      </c>
      <c r="R86" s="12" t="n">
        <v>0</v>
      </c>
      <c r="S86" s="12" t="n">
        <v>0.0005511999339975145</v>
      </c>
      <c r="T86" s="12" t="n">
        <v>0.02822924851443533</v>
      </c>
      <c r="U86" s="12" t="n">
        <v>0</v>
      </c>
      <c r="V86" s="12" t="n">
        <v>0</v>
      </c>
      <c r="W86" s="12" t="n">
        <v>0.0007760859326373462</v>
      </c>
      <c r="X86" s="12" t="n">
        <v>8.558537175726557e-07</v>
      </c>
      <c r="Y86" s="12" t="n">
        <v>0.004131981323711356</v>
      </c>
      <c r="Z86" s="12" t="n">
        <v>0</v>
      </c>
      <c r="AA86" s="12" t="n">
        <v>0.009172248415599498</v>
      </c>
      <c r="AB86" s="12" t="n">
        <v>1.119524936815278e-06</v>
      </c>
      <c r="AC86" s="12" t="n">
        <v>6.577344745079704e-06</v>
      </c>
      <c r="AD86" s="12" t="n">
        <v>0.0006281055297887764</v>
      </c>
      <c r="AE86" s="12" t="n">
        <v>0.005507966174325033</v>
      </c>
      <c r="AF86" s="12" t="n">
        <v>0.0008712691883175738</v>
      </c>
      <c r="AG86" s="12" t="n">
        <v>0.003458047787112657</v>
      </c>
      <c r="AH86" s="12" t="n">
        <v>0.002241336100654469</v>
      </c>
      <c r="AI86" s="12" t="n">
        <v>0.0005605192764500252</v>
      </c>
      <c r="AJ86" s="12" t="n">
        <v>0.01349923273774886</v>
      </c>
      <c r="AK86" s="12" t="n">
        <v>0.0009870108784179382</v>
      </c>
      <c r="AL86" s="12" t="n">
        <v>2.174416779386581e-06</v>
      </c>
      <c r="AM86" s="12" t="n">
        <v>5.370664199923503e-05</v>
      </c>
      <c r="AN86" s="12" t="n">
        <v>5.462817175906483e-05</v>
      </c>
      <c r="AO86" s="12" t="n">
        <v>0.0003141523793614336</v>
      </c>
      <c r="AP86" s="12" t="n">
        <v>0.0008512651197531582</v>
      </c>
      <c r="AQ86" s="12" t="n">
        <v>0.001312683312858928</v>
      </c>
      <c r="AR86" s="12" t="n">
        <v>0.0002116967488368981</v>
      </c>
      <c r="AS86" s="12" t="n">
        <v>0</v>
      </c>
      <c r="AT86" s="12" t="n">
        <v>0.0004418443573530121</v>
      </c>
      <c r="AU86" s="12" t="n">
        <v>0.002029732342176201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0.001930830732321049</v>
      </c>
      <c r="BB86" s="12" t="n">
        <v>0.0006558942333315438</v>
      </c>
      <c r="BC86" s="12" t="n">
        <v>0.005557677592654017</v>
      </c>
      <c r="BD86" s="12" t="n">
        <v>0.0005406581288985521</v>
      </c>
      <c r="BE86" s="12" t="n">
        <v>4.779017256019643e-06</v>
      </c>
      <c r="BF86" s="12" t="n">
        <v>5.370929767075916e-06</v>
      </c>
      <c r="BG86" s="12" t="n">
        <v>0</v>
      </c>
      <c r="BH86" s="12" t="n">
        <v>0.00287925940597991</v>
      </c>
      <c r="BI86" s="12" t="n">
        <v>0.00149520923002057</v>
      </c>
      <c r="BJ86" s="12" t="n">
        <v>0.001799776191279253</v>
      </c>
      <c r="BK86" s="12" t="n">
        <v>0.007319986816108802</v>
      </c>
      <c r="BL86" s="12" t="n">
        <v>0.0009608343188082997</v>
      </c>
      <c r="BM86" s="12" t="n">
        <v>0.0009695589110456401</v>
      </c>
      <c r="BN86" s="12" t="n">
        <v>0</v>
      </c>
      <c r="BO86" s="12" t="n">
        <v>0.0007433584527141739</v>
      </c>
      <c r="BP86" s="12" t="n">
        <v>2.321964449977808e-05</v>
      </c>
      <c r="BQ86" s="12" t="n">
        <v>5.904948292751994e-06</v>
      </c>
      <c r="BR86" s="12" t="n">
        <v>8.078633185290942e-05</v>
      </c>
      <c r="BS86" s="12" t="n">
        <v>0.0001693053695652137</v>
      </c>
      <c r="BT86" s="12" t="n">
        <v>0.0002457750911487714</v>
      </c>
      <c r="BU86" s="12" t="n">
        <v>0.006172307080782626</v>
      </c>
      <c r="BV86" s="12" t="n">
        <v>2.277932524709705</v>
      </c>
      <c r="BW86" s="12" t="n">
        <v>2.334851185539967</v>
      </c>
      <c r="BX86" s="12" t="n">
        <v>2.415166417441343</v>
      </c>
      <c r="BY86" s="12" t="n">
        <v>2.093885299333536</v>
      </c>
      <c r="BZ86" s="12" t="n">
        <v>0.06328643495286168</v>
      </c>
      <c r="CA86" s="12" t="n">
        <v>0.09280128915224652</v>
      </c>
      <c r="CB86" s="12" t="n">
        <v>0.01574586407193854</v>
      </c>
      <c r="CC86" s="12" t="n">
        <v>0.01376382042986388</v>
      </c>
      <c r="CD86" s="12" t="n">
        <v>0.05237998943613895</v>
      </c>
      <c r="CE86" s="12" t="n">
        <v>5.311518032846645e-06</v>
      </c>
      <c r="CF86" s="12" t="n">
        <v>0.0001340707000778183</v>
      </c>
      <c r="CG86" s="12" t="n">
        <v>0.009798763353932831</v>
      </c>
      <c r="CH86" s="12" t="n">
        <v>0.01638145179092504</v>
      </c>
      <c r="CI86" s="12" t="n">
        <v>0.00465953180297293</v>
      </c>
      <c r="CJ86" s="12" t="n">
        <v>0.02194903002670335</v>
      </c>
      <c r="CK86" s="12" t="n">
        <v>0.08005699875432945</v>
      </c>
      <c r="CL86" s="12" t="n">
        <v>0.01515061662084462</v>
      </c>
      <c r="CM86" s="12" t="n">
        <v>0.01438124926454</v>
      </c>
      <c r="CN86" s="12" t="n">
        <v>4.40826823093853e-07</v>
      </c>
      <c r="CO86" s="12" t="n">
        <v>0.002012617981108142</v>
      </c>
      <c r="CP86" s="12" t="n">
        <v>3.699390566227121e-06</v>
      </c>
      <c r="CQ86" s="12" t="n">
        <v>0.00169167913618431</v>
      </c>
      <c r="CR86" s="12" t="n">
        <v>0.07231431380690956</v>
      </c>
      <c r="CS86" s="12" t="n">
        <v>0.0003015041847199587</v>
      </c>
      <c r="CT86" s="12" t="n">
        <v>0.00578917203271804</v>
      </c>
      <c r="CU86" s="12" t="n">
        <v>0.006207959525148622</v>
      </c>
      <c r="CV86" s="12" t="n">
        <v>1.739526347863242e-05</v>
      </c>
      <c r="CW86" s="12" t="n">
        <v>0.03138315274617591</v>
      </c>
      <c r="CX86" s="12" t="n">
        <v>0.02395684329886439</v>
      </c>
      <c r="CY86" s="12" t="n">
        <v>0.005491973316160372</v>
      </c>
      <c r="CZ86" s="12" t="n">
        <v>0.001519929519607295</v>
      </c>
      <c r="DA86" s="12" t="n">
        <v>0.002511511674627769</v>
      </c>
      <c r="DB86" s="12" t="n">
        <v>0.192927708199855</v>
      </c>
      <c r="DC86" s="12" t="n">
        <v>0.005473349915252337</v>
      </c>
      <c r="DD86" s="12" t="n">
        <v>1.448399606031938</v>
      </c>
      <c r="DE86" s="12" t="n">
        <v>0.2500232490769358</v>
      </c>
      <c r="DF86" s="12" t="n">
        <v>0.02725865346753486</v>
      </c>
      <c r="DG86" s="12" t="n">
        <v>0.000420295496471305</v>
      </c>
      <c r="DH86" s="12" t="n">
        <v>0.2269187886995292</v>
      </c>
      <c r="DI86" s="12" t="n">
        <v>0.3703143382831545</v>
      </c>
      <c r="DJ86" s="12" t="n">
        <v>0.2752216375559451</v>
      </c>
      <c r="DK86" s="12" t="n">
        <v>0.08522914524292348</v>
      </c>
      <c r="DL86" s="12" t="n">
        <v>0.03700277222355549</v>
      </c>
      <c r="DM86" s="12" t="n">
        <v>0.3295116692335031</v>
      </c>
      <c r="DN86" s="12" t="n">
        <v>0.3289265773905004</v>
      </c>
      <c r="DO86" s="12" t="n">
        <v>0.02143507032003656</v>
      </c>
      <c r="DP86" s="12" t="n">
        <v>0.2030027247956403</v>
      </c>
      <c r="DQ86" s="12" t="n">
        <v>0.2030027247956403</v>
      </c>
      <c r="DR86" s="12" t="n">
        <v>0.589674581549241</v>
      </c>
      <c r="DS86" s="12" t="n">
        <v>0.09649597332175711</v>
      </c>
      <c r="DT86" s="12" t="n">
        <v>0.06262402897422445</v>
      </c>
      <c r="DU86" s="12" t="n">
        <v>0.05095268301686121</v>
      </c>
      <c r="DV86" s="12" t="n">
        <v>0.01664787773947112</v>
      </c>
      <c r="DW86" s="12" t="n">
        <v>0.3148013268570075</v>
      </c>
      <c r="DX86" s="12" t="n">
        <v>0.3239733486715656</v>
      </c>
      <c r="DY86" s="12" t="n">
        <v>0.3131341984213789</v>
      </c>
      <c r="DZ86" s="12" t="n">
        <v>0</v>
      </c>
      <c r="EA86" s="12">
        <f>SUM(C86:DZ86)</f>
        <v/>
      </c>
      <c r="EC86" s="12" t="n">
        <v>8.465591889925026</v>
      </c>
      <c r="ED86" s="12" t="n">
        <v>0.3627150134547363</v>
      </c>
      <c r="EE86" s="12" t="n">
        <v>9.06871592736135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0.0003828229712411078</v>
      </c>
      <c r="D87" s="14" t="n">
        <v>0.0001152983883194946</v>
      </c>
      <c r="E87" s="14" t="n">
        <v>1.143237360151326e-06</v>
      </c>
      <c r="F87" s="14" t="n">
        <v>0</v>
      </c>
      <c r="G87" s="14" t="n">
        <v>0</v>
      </c>
      <c r="H87" s="14" t="n">
        <v>5.302938269383646e-05</v>
      </c>
      <c r="I87" s="14" t="n">
        <v>0</v>
      </c>
      <c r="J87" s="14" t="n">
        <v>0.000312169420520821</v>
      </c>
      <c r="K87" s="14" t="n">
        <v>7.972720898220146e-05</v>
      </c>
      <c r="L87" s="14" t="n">
        <v>6.733497012369156e-05</v>
      </c>
      <c r="M87" s="14" t="n">
        <v>7.504684042172047e-07</v>
      </c>
      <c r="N87" s="14" t="n">
        <v>0</v>
      </c>
      <c r="O87" s="14" t="n">
        <v>0</v>
      </c>
      <c r="P87" s="14" t="n">
        <v>6.786592437191755e-06</v>
      </c>
      <c r="Q87" s="14" t="n">
        <v>0</v>
      </c>
      <c r="R87" s="14" t="n">
        <v>0</v>
      </c>
      <c r="S87" s="14" t="n">
        <v>8.013969381145245e-05</v>
      </c>
      <c r="T87" s="14" t="n">
        <v>2.310713835198164e-05</v>
      </c>
      <c r="U87" s="14" t="n">
        <v>0</v>
      </c>
      <c r="V87" s="14" t="n">
        <v>0</v>
      </c>
      <c r="W87" s="14" t="n">
        <v>0.0001256737716788249</v>
      </c>
      <c r="X87" s="14" t="n">
        <v>0</v>
      </c>
      <c r="Y87" s="14" t="n">
        <v>0.0006694006539837365</v>
      </c>
      <c r="Z87" s="14" t="n">
        <v>0</v>
      </c>
      <c r="AA87" s="14" t="n">
        <v>0.001485947928338822</v>
      </c>
      <c r="AB87" s="14" t="n">
        <v>0</v>
      </c>
      <c r="AC87" s="14" t="n">
        <v>2.261490633306128e-07</v>
      </c>
      <c r="AD87" s="14" t="n">
        <v>0.0001015994854154667</v>
      </c>
      <c r="AE87" s="14" t="n">
        <v>0.0008923051862235495</v>
      </c>
      <c r="AF87" s="14" t="n">
        <v>0.00014062336052765</v>
      </c>
      <c r="AG87" s="14" t="n">
        <v>0.0005565973574492577</v>
      </c>
      <c r="AH87" s="14" t="n">
        <v>0.000357776357982352</v>
      </c>
      <c r="AI87" s="14" t="n">
        <v>9.178264738512677e-05</v>
      </c>
      <c r="AJ87" s="14" t="n">
        <v>0.002186927947378865</v>
      </c>
      <c r="AK87" s="14" t="n">
        <v>0.0001597289521643911</v>
      </c>
      <c r="AL87" s="14" t="n">
        <v>0</v>
      </c>
      <c r="AM87" s="14" t="n">
        <v>0</v>
      </c>
      <c r="AN87" s="14" t="n">
        <v>8.95538143323831e-07</v>
      </c>
      <c r="AO87" s="14" t="n">
        <v>0.0002642883124121958</v>
      </c>
      <c r="AP87" s="14" t="n">
        <v>0.0001751225444474157</v>
      </c>
      <c r="AQ87" s="14" t="n">
        <v>0.003698129463511434</v>
      </c>
      <c r="AR87" s="14" t="n">
        <v>0.0001359672752034615</v>
      </c>
      <c r="AS87" s="14" t="n">
        <v>0</v>
      </c>
      <c r="AT87" s="14" t="n">
        <v>7.887647040307512e-05</v>
      </c>
      <c r="AU87" s="14" t="n">
        <v>0.005406423477560277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0.0002648271635354933</v>
      </c>
      <c r="BB87" s="14" t="n">
        <v>0.0001086912104308453</v>
      </c>
      <c r="BC87" s="14" t="n">
        <v>0.0002464016909423943</v>
      </c>
      <c r="BD87" s="14" t="n">
        <v>8.758919189432331e-05</v>
      </c>
      <c r="BE87" s="14" t="n">
        <v>7.781276573831261e-06</v>
      </c>
      <c r="BF87" s="14" t="n">
        <v>2.598850701515939e-05</v>
      </c>
      <c r="BG87" s="14" t="n">
        <v>0</v>
      </c>
      <c r="BH87" s="14" t="n">
        <v>0.008581293038879072</v>
      </c>
      <c r="BI87" s="14" t="n">
        <v>0.004725199443052942</v>
      </c>
      <c r="BJ87" s="14" t="n">
        <v>0.0003162592789672275</v>
      </c>
      <c r="BK87" s="14" t="n">
        <v>0.001116815476179186</v>
      </c>
      <c r="BL87" s="14" t="n">
        <v>0.00226823697535534</v>
      </c>
      <c r="BM87" s="14" t="n">
        <v>0.002115352633914289</v>
      </c>
      <c r="BN87" s="14" t="n">
        <v>0</v>
      </c>
      <c r="BO87" s="14" t="n">
        <v>0.0001655920492890045</v>
      </c>
      <c r="BP87" s="14" t="n">
        <v>0.0005809265432301852</v>
      </c>
      <c r="BQ87" s="14" t="n">
        <v>0</v>
      </c>
      <c r="BR87" s="14" t="n">
        <v>1.472531615576045e-05</v>
      </c>
      <c r="BS87" s="14" t="n">
        <v>5.805436748606007e-05</v>
      </c>
      <c r="BT87" s="14" t="n">
        <v>9.016929465820692e-06</v>
      </c>
      <c r="BU87" s="14" t="n">
        <v>0.01615762292113488</v>
      </c>
      <c r="BV87" s="14" t="n">
        <v>7.453599134345442</v>
      </c>
      <c r="BW87" s="14" t="n">
        <v>7.63880986568893</v>
      </c>
      <c r="BX87" s="14" t="n">
        <v>7.912921428096155</v>
      </c>
      <c r="BY87" s="14" t="n">
        <v>6.853064896424922</v>
      </c>
      <c r="BZ87" s="14" t="n">
        <v>0.2115419944304257</v>
      </c>
      <c r="CA87" s="14" t="n">
        <v>0.3010023710299271</v>
      </c>
      <c r="CB87" s="14" t="n">
        <v>0.006420696971056398</v>
      </c>
      <c r="CC87" s="14" t="n">
        <v>0.0001067413790819091</v>
      </c>
      <c r="CD87" s="14" t="n">
        <v>0.1238236322854632</v>
      </c>
      <c r="CE87" s="14" t="n">
        <v>0.1393036533839854</v>
      </c>
      <c r="CF87" s="14" t="n">
        <v>0.137193901189645</v>
      </c>
      <c r="CG87" s="14" t="n">
        <v>0.02971048971208211</v>
      </c>
      <c r="CH87" s="14" t="n">
        <v>0.02532172485429352</v>
      </c>
      <c r="CI87" s="14" t="n">
        <v>0.02050236496807761</v>
      </c>
      <c r="CJ87" s="14" t="n">
        <v>0.08238489916090705</v>
      </c>
      <c r="CK87" s="14" t="n">
        <v>0.02442503412072788</v>
      </c>
      <c r="CL87" s="14" t="n">
        <v>2.10512311878172e-05</v>
      </c>
      <c r="CM87" s="14" t="n">
        <v>0.0003322344135389057</v>
      </c>
      <c r="CN87" s="14" t="n">
        <v>0.007265036753687556</v>
      </c>
      <c r="CO87" s="14" t="n">
        <v>0.006766886195367744</v>
      </c>
      <c r="CP87" s="14" t="n">
        <v>0.007087987988842612</v>
      </c>
      <c r="CQ87" s="14" t="n">
        <v>0.002725074993257513</v>
      </c>
      <c r="CR87" s="14" t="n">
        <v>0.01753162990599061</v>
      </c>
      <c r="CS87" s="14" t="n">
        <v>0.001754202587031345</v>
      </c>
      <c r="CT87" s="14" t="n">
        <v>0.00192269702222567</v>
      </c>
      <c r="CU87" s="14" t="n">
        <v>0.004312972916796511</v>
      </c>
      <c r="CV87" s="14" t="n">
        <v>0.005573576022089939</v>
      </c>
      <c r="CW87" s="14" t="n">
        <v>0.0163641980546087</v>
      </c>
      <c r="CX87" s="14" t="n">
        <v>0.0171485604022699</v>
      </c>
      <c r="CY87" s="14" t="n">
        <v>0.0001922268692457945</v>
      </c>
      <c r="CZ87" s="14" t="n">
        <v>0.0002058469797051325</v>
      </c>
      <c r="DA87" s="14" t="n">
        <v>0.00010916634903787</v>
      </c>
      <c r="DB87" s="14" t="n">
        <v>0.07194851091287184</v>
      </c>
      <c r="DC87" s="14" t="n">
        <v>0.1829955296956658</v>
      </c>
      <c r="DD87" s="14" t="n">
        <v>0.001056701868720134</v>
      </c>
      <c r="DE87" s="14" t="n">
        <v>0.07709239441820259</v>
      </c>
      <c r="DF87" s="14" t="n">
        <v>0.01276652643651788</v>
      </c>
      <c r="DG87" s="14" t="n">
        <v>0</v>
      </c>
      <c r="DH87" s="14" t="n">
        <v>0.07249336131704931</v>
      </c>
      <c r="DI87" s="14" t="n">
        <v>0.2820066459143405</v>
      </c>
      <c r="DJ87" s="14" t="n">
        <v>0.08019668173883678</v>
      </c>
      <c r="DK87" s="14" t="n">
        <v>0.002874398423076001</v>
      </c>
      <c r="DL87" s="14" t="n">
        <v>0.001304369454441993</v>
      </c>
      <c r="DM87" s="14" t="n">
        <v>0.6023431841297302</v>
      </c>
      <c r="DN87" s="14" t="n">
        <v>0.5965577493582713</v>
      </c>
      <c r="DO87" s="14" t="n">
        <v>0.09903293632310865</v>
      </c>
      <c r="DP87" s="14" t="n">
        <v>0.009002994211191696</v>
      </c>
      <c r="DQ87" s="14" t="n">
        <v>0.009002994211191696</v>
      </c>
      <c r="DR87" s="14" t="n">
        <v>0.003858426090510727</v>
      </c>
      <c r="DS87" s="14" t="n">
        <v>0.001532836469410507</v>
      </c>
      <c r="DT87" s="14" t="n">
        <v>0.0008574280201134949</v>
      </c>
      <c r="DU87" s="14" t="n">
        <v>0.001305055587778889</v>
      </c>
      <c r="DV87" s="14" t="n">
        <v>0.05020150380428396</v>
      </c>
      <c r="DW87" s="14" t="n">
        <v>0.28337996064751</v>
      </c>
      <c r="DX87" s="14" t="n">
        <v>0.4949833172044982</v>
      </c>
      <c r="DY87" s="14" t="n">
        <v>0.2815179048401942</v>
      </c>
      <c r="DZ87" s="14" t="n">
        <v>0</v>
      </c>
      <c r="EA87" s="14">
        <f>SUM(C87:DZ87)</f>
        <v/>
      </c>
      <c r="EC87" s="14" t="n">
        <v>22.4157407298271</v>
      </c>
      <c r="ED87" s="14" t="n">
        <v>0.1380459112382727</v>
      </c>
      <c r="EE87" s="14" t="n">
        <v>12.73151995665523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0.00130282992087446</v>
      </c>
      <c r="D88" s="12" t="n">
        <v>0.0003923855186752432</v>
      </c>
      <c r="E88" s="12" t="n">
        <v>3.890685646783207e-06</v>
      </c>
      <c r="F88" s="12" t="n">
        <v>0</v>
      </c>
      <c r="G88" s="12" t="n">
        <v>0</v>
      </c>
      <c r="H88" s="12" t="n">
        <v>0.0001813032186773431</v>
      </c>
      <c r="I88" s="12" t="n">
        <v>0</v>
      </c>
      <c r="J88" s="12" t="n">
        <v>0.001062380504801053</v>
      </c>
      <c r="K88" s="12" t="n">
        <v>0.0002834231750442297</v>
      </c>
      <c r="L88" s="12" t="n">
        <v>1.246426691933461e-05</v>
      </c>
      <c r="M88" s="12" t="n">
        <v>2.554007374519048e-06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0.0006127950491210078</v>
      </c>
      <c r="T88" s="12" t="n">
        <v>0.09525619965576541</v>
      </c>
      <c r="U88" s="12" t="n">
        <v>0</v>
      </c>
      <c r="V88" s="12" t="n">
        <v>0</v>
      </c>
      <c r="W88" s="12" t="n">
        <v>0.01039305953771514</v>
      </c>
      <c r="X88" s="12" t="n">
        <v>0.01015759121185567</v>
      </c>
      <c r="Y88" s="12" t="n">
        <v>0.01154427667784794</v>
      </c>
      <c r="Z88" s="12" t="n">
        <v>0.01006867817042407</v>
      </c>
      <c r="AA88" s="12" t="n">
        <v>0.01420066243557054</v>
      </c>
      <c r="AB88" s="12" t="n">
        <v>0.00970088017950467</v>
      </c>
      <c r="AC88" s="12" t="n">
        <v>7.696345005882381e-07</v>
      </c>
      <c r="AD88" s="12" t="n">
        <v>0.0005151765773971715</v>
      </c>
      <c r="AE88" s="12" t="n">
        <v>0.003220169076475695</v>
      </c>
      <c r="AF88" s="12" t="n">
        <v>0.0005040514360966905</v>
      </c>
      <c r="AG88" s="12" t="n">
        <v>0.001995071773972843</v>
      </c>
      <c r="AH88" s="12" t="n">
        <v>0.001285732793698469</v>
      </c>
      <c r="AI88" s="12" t="n">
        <v>0.0009232770149392039</v>
      </c>
      <c r="AJ88" s="12" t="n">
        <v>0.00809864611898832</v>
      </c>
      <c r="AK88" s="12" t="n">
        <v>0.0005838784780850273</v>
      </c>
      <c r="AL88" s="12" t="n">
        <v>0</v>
      </c>
      <c r="AM88" s="12" t="n">
        <v>0</v>
      </c>
      <c r="AN88" s="12" t="n">
        <v>8.326177904747775e-05</v>
      </c>
      <c r="AO88" s="12" t="n">
        <v>0.000521825461344547</v>
      </c>
      <c r="AP88" s="12" t="n">
        <v>0.0005391369885675955</v>
      </c>
      <c r="AQ88" s="12" t="n">
        <v>0.0005696143690148822</v>
      </c>
      <c r="AR88" s="12" t="n">
        <v>0.0004536685177912558</v>
      </c>
      <c r="AS88" s="12" t="n">
        <v>0</v>
      </c>
      <c r="AT88" s="12" t="n">
        <v>0.0009039019244129337</v>
      </c>
      <c r="AU88" s="12" t="n">
        <v>0.09114275697946472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0.001952554256745886</v>
      </c>
      <c r="BB88" s="12" t="n">
        <v>0.0003818816201441171</v>
      </c>
      <c r="BC88" s="12" t="n">
        <v>0.0008435148237315718</v>
      </c>
      <c r="BD88" s="12" t="n">
        <v>0.0003139553612943377</v>
      </c>
      <c r="BE88" s="12" t="n">
        <v>0.0001049008203640332</v>
      </c>
      <c r="BF88" s="12" t="n">
        <v>0.00012219096773874</v>
      </c>
      <c r="BG88" s="12" t="n">
        <v>0</v>
      </c>
      <c r="BH88" s="12" t="n">
        <v>0.001169875682692212</v>
      </c>
      <c r="BI88" s="12" t="n">
        <v>0.0006381300894197824</v>
      </c>
      <c r="BJ88" s="12" t="n">
        <v>0.001143438133793233</v>
      </c>
      <c r="BK88" s="12" t="n">
        <v>0.003928546320006955</v>
      </c>
      <c r="BL88" s="12" t="n">
        <v>0.001426433819790448</v>
      </c>
      <c r="BM88" s="12" t="n">
        <v>0.002820720957375794</v>
      </c>
      <c r="BN88" s="12" t="n">
        <v>0</v>
      </c>
      <c r="BO88" s="12" t="n">
        <v>0.0006386290053304788</v>
      </c>
      <c r="BP88" s="12" t="n">
        <v>0.0008488500382883543</v>
      </c>
      <c r="BQ88" s="12" t="n">
        <v>4.484012708119622e-06</v>
      </c>
      <c r="BR88" s="12" t="n">
        <v>0.001077003536898417</v>
      </c>
      <c r="BS88" s="12" t="n">
        <v>0.001221566641158576</v>
      </c>
      <c r="BT88" s="12" t="n">
        <v>0.005105863813332451</v>
      </c>
      <c r="BU88" s="12" t="n">
        <v>0.008952537141313516</v>
      </c>
      <c r="BV88" s="12" t="n">
        <v>0.8154957569221599</v>
      </c>
      <c r="BW88" s="12" t="n">
        <v>0.8314362242505161</v>
      </c>
      <c r="BX88" s="12" t="n">
        <v>0.8592464529037726</v>
      </c>
      <c r="BY88" s="12" t="n">
        <v>0.7542377974329194</v>
      </c>
      <c r="BZ88" s="12" t="n">
        <v>0.04438778093999005</v>
      </c>
      <c r="CA88" s="12" t="n">
        <v>0.05650567490664749</v>
      </c>
      <c r="CB88" s="12" t="n">
        <v>0.2898811927417468</v>
      </c>
      <c r="CC88" s="12" t="n">
        <v>0.2850040320949768</v>
      </c>
      <c r="CD88" s="12" t="n">
        <v>0.270359348570164</v>
      </c>
      <c r="CE88" s="12" t="n">
        <v>0.08753498133657156</v>
      </c>
      <c r="CF88" s="12" t="n">
        <v>0.08794828484705638</v>
      </c>
      <c r="CG88" s="12" t="n">
        <v>0.008342874826421922</v>
      </c>
      <c r="CH88" s="12" t="n">
        <v>0.0164938185866293</v>
      </c>
      <c r="CI88" s="12" t="n">
        <v>0.01985130956361068</v>
      </c>
      <c r="CJ88" s="12" t="n">
        <v>0.02574394786170026</v>
      </c>
      <c r="CK88" s="12" t="n">
        <v>0.1075752449297193</v>
      </c>
      <c r="CL88" s="12" t="n">
        <v>0.002618934218533963</v>
      </c>
      <c r="CM88" s="12" t="n">
        <v>0.002360890365509498</v>
      </c>
      <c r="CN88" s="12" t="n">
        <v>0.3165554326360679</v>
      </c>
      <c r="CO88" s="12" t="n">
        <v>0.301670145505543</v>
      </c>
      <c r="CP88" s="12" t="n">
        <v>0.3088409846224739</v>
      </c>
      <c r="CQ88" s="12" t="n">
        <v>0.001723016829954079</v>
      </c>
      <c r="CR88" s="12" t="n">
        <v>0.04171797236035958</v>
      </c>
      <c r="CS88" s="12" t="n">
        <v>0.0001722047723522669</v>
      </c>
      <c r="CT88" s="12" t="n">
        <v>0.0008737582581090617</v>
      </c>
      <c r="CU88" s="12" t="n">
        <v>0.003180377555157864</v>
      </c>
      <c r="CV88" s="12" t="n">
        <v>2.625462679384555e-06</v>
      </c>
      <c r="CW88" s="12" t="n">
        <v>0.01360249880206979</v>
      </c>
      <c r="CX88" s="12" t="n">
        <v>0.0127663122785074</v>
      </c>
      <c r="CY88" s="12" t="n">
        <v>0.0007163966711491585</v>
      </c>
      <c r="CZ88" s="12" t="n">
        <v>0.0007350810037685782</v>
      </c>
      <c r="DA88" s="12" t="n">
        <v>0.0003756702106519159</v>
      </c>
      <c r="DB88" s="12" t="n">
        <v>0.01725056833815258</v>
      </c>
      <c r="DC88" s="12" t="n">
        <v>5.243951506818738e-06</v>
      </c>
      <c r="DD88" s="12" t="n">
        <v>0.01059324971621316</v>
      </c>
      <c r="DE88" s="12" t="n">
        <v>3.42178609137359e-05</v>
      </c>
      <c r="DF88" s="12" t="n">
        <v>0.008024586018128501</v>
      </c>
      <c r="DG88" s="12" t="n">
        <v>0</v>
      </c>
      <c r="DH88" s="12" t="n">
        <v>0.001271609898982026</v>
      </c>
      <c r="DI88" s="12" t="n">
        <v>0.1353200219355419</v>
      </c>
      <c r="DJ88" s="12" t="n">
        <v>0.614728858847764</v>
      </c>
      <c r="DK88" s="12" t="n">
        <v>0.003860867630279197</v>
      </c>
      <c r="DL88" s="12" t="n">
        <v>0.004660711509938684</v>
      </c>
      <c r="DM88" s="12" t="n">
        <v>0</v>
      </c>
      <c r="DN88" s="12" t="n">
        <v>0.0003906197206362812</v>
      </c>
      <c r="DO88" s="12" t="n">
        <v>0</v>
      </c>
      <c r="DP88" s="12" t="n">
        <v>0.03063914946841776</v>
      </c>
      <c r="DQ88" s="12" t="n">
        <v>0.03063914946841776</v>
      </c>
      <c r="DR88" s="12" t="n">
        <v>0.05489514279758183</v>
      </c>
      <c r="DS88" s="12" t="n">
        <v>0.001341892143546817</v>
      </c>
      <c r="DT88" s="12" t="n">
        <v>0.1273439649781113</v>
      </c>
      <c r="DU88" s="12" t="n">
        <v>0.07174688238179795</v>
      </c>
      <c r="DV88" s="12" t="n">
        <v>0.0007079138895870147</v>
      </c>
      <c r="DW88" s="12" t="n">
        <v>0.0127663122785074</v>
      </c>
      <c r="DX88" s="12" t="n">
        <v>0.05341982434377777</v>
      </c>
      <c r="DY88" s="12" t="n">
        <v>0.01296309354012477</v>
      </c>
      <c r="DZ88" s="12" t="n">
        <v>0</v>
      </c>
      <c r="EA88" s="12">
        <f>SUM(C88:DZ88)</f>
        <v/>
      </c>
      <c r="EC88" s="12" t="n">
        <v>2.10388826349802</v>
      </c>
      <c r="ED88" s="12" t="n">
        <v>-0.03734146341463415</v>
      </c>
      <c r="EE88" s="12" t="n">
        <v>5.689626224723787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0.03412509047171133</v>
      </c>
      <c r="D89" s="14" t="n">
        <v>0.0340509964402674</v>
      </c>
      <c r="E89" s="14" t="n">
        <v>0.03136035495020686</v>
      </c>
      <c r="F89" s="14" t="n">
        <v>0.03150793397574917</v>
      </c>
      <c r="G89" s="14" t="n">
        <v>0.03235868388627302</v>
      </c>
      <c r="H89" s="14" t="n">
        <v>0.03307079996085572</v>
      </c>
      <c r="I89" s="14" t="n">
        <v>0.03169136489846622</v>
      </c>
      <c r="J89" s="14" t="n">
        <v>0.03384040190558068</v>
      </c>
      <c r="K89" s="14" t="n">
        <v>0.03610259109000926</v>
      </c>
      <c r="L89" s="14" t="n">
        <v>0.06861267489009754</v>
      </c>
      <c r="M89" s="14" t="n">
        <v>0.06746853580523063</v>
      </c>
      <c r="N89" s="14" t="n">
        <v>0.06948456597927088</v>
      </c>
      <c r="O89" s="14" t="n">
        <v>0.07074061989398477</v>
      </c>
      <c r="P89" s="14" t="n">
        <v>0.01300908305509667</v>
      </c>
      <c r="Q89" s="14" t="n">
        <v>0.007366437881209706</v>
      </c>
      <c r="R89" s="14" t="n">
        <v>0.02012112658254513</v>
      </c>
      <c r="S89" s="14" t="n">
        <v>0.03103320769184151</v>
      </c>
      <c r="T89" s="14" t="n">
        <v>0.09797876226540515</v>
      </c>
      <c r="U89" s="14" t="n">
        <v>0.01565144683922224</v>
      </c>
      <c r="V89" s="14" t="n">
        <v>0.01255475448913245</v>
      </c>
      <c r="W89" s="14" t="n">
        <v>0.04366270257605923</v>
      </c>
      <c r="X89" s="14" t="n">
        <v>0.0364333823653258</v>
      </c>
      <c r="Y89" s="14" t="n">
        <v>0.07634332747126488</v>
      </c>
      <c r="Z89" s="14" t="n">
        <v>0.03657828139855957</v>
      </c>
      <c r="AA89" s="14" t="n">
        <v>0.1229893728687586</v>
      </c>
      <c r="AB89" s="14" t="n">
        <v>0.03764626045228318</v>
      </c>
      <c r="AC89" s="14" t="n">
        <v>0.01819455777443118</v>
      </c>
      <c r="AD89" s="14" t="n">
        <v>0.06207343152885084</v>
      </c>
      <c r="AE89" s="14" t="n">
        <v>0.107129266069764</v>
      </c>
      <c r="AF89" s="14" t="n">
        <v>0.06529585036127319</v>
      </c>
      <c r="AG89" s="14" t="n">
        <v>0.08759472648058562</v>
      </c>
      <c r="AH89" s="14" t="n">
        <v>0.07533854335367246</v>
      </c>
      <c r="AI89" s="14" t="n">
        <v>0.06189415130768459</v>
      </c>
      <c r="AJ89" s="14" t="n">
        <v>0.1798927330834888</v>
      </c>
      <c r="AK89" s="14" t="n">
        <v>0.02622461682747414</v>
      </c>
      <c r="AL89" s="14" t="n">
        <v>0.002093772836901203</v>
      </c>
      <c r="AM89" s="14" t="n">
        <v>0.03498243502566414</v>
      </c>
      <c r="AN89" s="14" t="n">
        <v>0.03549269642967426</v>
      </c>
      <c r="AO89" s="14" t="n">
        <v>0.04844766165401944</v>
      </c>
      <c r="AP89" s="14" t="n">
        <v>0.01418679301005512</v>
      </c>
      <c r="AQ89" s="14" t="n">
        <v>0.01033937216757009</v>
      </c>
      <c r="AR89" s="14" t="n">
        <v>0.02145257661152935</v>
      </c>
      <c r="AS89" s="14" t="n">
        <v>0.04374439825823161</v>
      </c>
      <c r="AT89" s="14" t="n">
        <v>0.04822341038700752</v>
      </c>
      <c r="AU89" s="14" t="n">
        <v>0.0101537475487911</v>
      </c>
      <c r="AV89" s="14" t="n">
        <v>0.00279460091424238</v>
      </c>
      <c r="AW89" s="14" t="n">
        <v>0.00279460091424238</v>
      </c>
      <c r="AX89" s="14" t="n">
        <v>0.00279460091424238</v>
      </c>
      <c r="AY89" s="14" t="n">
        <v>0.002830837032905091</v>
      </c>
      <c r="AZ89" s="14" t="n">
        <v>0.00279460091424238</v>
      </c>
      <c r="BA89" s="14" t="n">
        <v>0.02151306670456058</v>
      </c>
      <c r="BB89" s="14" t="n">
        <v>0.02152302768097307</v>
      </c>
      <c r="BC89" s="14" t="n">
        <v>0.07302380685538593</v>
      </c>
      <c r="BD89" s="14" t="n">
        <v>0.08114550737178519</v>
      </c>
      <c r="BE89" s="14" t="n">
        <v>0.0743392934189582</v>
      </c>
      <c r="BF89" s="14" t="n">
        <v>0.07808932383011888</v>
      </c>
      <c r="BG89" s="14" t="n">
        <v>0.01358106694486772</v>
      </c>
      <c r="BH89" s="14" t="n">
        <v>0.03295422956872162</v>
      </c>
      <c r="BI89" s="14" t="n">
        <v>0.01686107833124019</v>
      </c>
      <c r="BJ89" s="14" t="n">
        <v>0.02605281992834363</v>
      </c>
      <c r="BK89" s="14" t="n">
        <v>0.07165601045983776</v>
      </c>
      <c r="BL89" s="14" t="n">
        <v>0.07388826795942641</v>
      </c>
      <c r="BM89" s="14" t="n">
        <v>0.106822774103191</v>
      </c>
      <c r="BN89" s="14" t="n">
        <v>0.1084937162979975</v>
      </c>
      <c r="BO89" s="14" t="n">
        <v>0.1191726935618841</v>
      </c>
      <c r="BP89" s="14" t="n">
        <v>0.1221980017463506</v>
      </c>
      <c r="BQ89" s="14" t="n">
        <v>0.02277165220935574</v>
      </c>
      <c r="BR89" s="14" t="n">
        <v>0.03938348217511087</v>
      </c>
      <c r="BS89" s="14" t="n">
        <v>0.1216246699722762</v>
      </c>
      <c r="BT89" s="14" t="n">
        <v>0.1203881657197466</v>
      </c>
      <c r="BU89" s="14" t="n">
        <v>0.1667187644547948</v>
      </c>
      <c r="BV89" s="14" t="n">
        <v>1.567015665018439</v>
      </c>
      <c r="BW89" s="14" t="n">
        <v>1.489516345641503</v>
      </c>
      <c r="BX89" s="14" t="n">
        <v>1.546525664737892</v>
      </c>
      <c r="BY89" s="14" t="n">
        <v>1.507565338516285</v>
      </c>
      <c r="BZ89" s="14" t="n">
        <v>5.917164131785722</v>
      </c>
      <c r="CA89" s="14" t="n">
        <v>5.764535147733521</v>
      </c>
      <c r="CB89" s="14" t="n">
        <v>2.39511451589524</v>
      </c>
      <c r="CC89" s="14" t="n">
        <v>2.404185777011005</v>
      </c>
      <c r="CD89" s="14" t="n">
        <v>2.259596894435406</v>
      </c>
      <c r="CE89" s="14" t="n">
        <v>0.9768238697440376</v>
      </c>
      <c r="CF89" s="14" t="n">
        <v>0.9774209472314438</v>
      </c>
      <c r="CG89" s="14" t="n">
        <v>0.8706629865491993</v>
      </c>
      <c r="CH89" s="14" t="n">
        <v>0.3200566562731974</v>
      </c>
      <c r="CI89" s="14" t="n">
        <v>0.238539759309344</v>
      </c>
      <c r="CJ89" s="14" t="n">
        <v>0.1991499727802558</v>
      </c>
      <c r="CK89" s="14" t="n">
        <v>1.481750292141661</v>
      </c>
      <c r="CL89" s="14" t="n">
        <v>3.840998468613128</v>
      </c>
      <c r="CM89" s="14" t="n">
        <v>0.1322237705799317</v>
      </c>
      <c r="CN89" s="14" t="n">
        <v>8.819280919071183</v>
      </c>
      <c r="CO89" s="14" t="n">
        <v>8.221307879698539</v>
      </c>
      <c r="CP89" s="14" t="n">
        <v>8.605722292121593</v>
      </c>
      <c r="CQ89" s="14" t="n">
        <v>0.3652760039734165</v>
      </c>
      <c r="CR89" s="14" t="n">
        <v>0.7075353785603637</v>
      </c>
      <c r="CS89" s="14" t="n">
        <v>0.9468623036136279</v>
      </c>
      <c r="CT89" s="14" t="n">
        <v>0.9233674948430968</v>
      </c>
      <c r="CU89" s="14" t="n">
        <v>0.07617359732569151</v>
      </c>
      <c r="CV89" s="14" t="n">
        <v>0.0005646674340859923</v>
      </c>
      <c r="CW89" s="14" t="n">
        <v>0.08667476389473165</v>
      </c>
      <c r="CX89" s="14" t="n">
        <v>0.05868661919908997</v>
      </c>
      <c r="CY89" s="14" t="n">
        <v>0.02573813913880242</v>
      </c>
      <c r="CZ89" s="14" t="n">
        <v>0.02663910610609071</v>
      </c>
      <c r="DA89" s="14" t="n">
        <v>0.005791386917750467</v>
      </c>
      <c r="DB89" s="14" t="n">
        <v>0.04641580047386843</v>
      </c>
      <c r="DC89" s="14" t="n">
        <v>0.6961638503777041</v>
      </c>
      <c r="DD89" s="14" t="n">
        <v>0.01496151039681637</v>
      </c>
      <c r="DE89" s="14" t="n">
        <v>0.03413158334171343</v>
      </c>
      <c r="DF89" s="14" t="n">
        <v>0.4623849000418248</v>
      </c>
      <c r="DG89" s="14" t="n">
        <v>0.3733586821427819</v>
      </c>
      <c r="DH89" s="14" t="n">
        <v>0.5163807780910059</v>
      </c>
      <c r="DI89" s="14" t="n">
        <v>0.3152874155038484</v>
      </c>
      <c r="DJ89" s="14" t="n">
        <v>0.04738860237503034</v>
      </c>
      <c r="DK89" s="14" t="n">
        <v>0.1277077357656315</v>
      </c>
      <c r="DL89" s="14" t="n">
        <v>0.1382388869580884</v>
      </c>
      <c r="DM89" s="14" t="n">
        <v>0.4767589159697499</v>
      </c>
      <c r="DN89" s="14" t="n">
        <v>0.474782391397715</v>
      </c>
      <c r="DO89" s="14" t="n">
        <v>0.001117840365696952</v>
      </c>
      <c r="DP89" s="14" t="n">
        <v>0.06762934212466558</v>
      </c>
      <c r="DQ89" s="14" t="n">
        <v>0.06762934212466558</v>
      </c>
      <c r="DR89" s="14" t="n">
        <v>0.05253849718775673</v>
      </c>
      <c r="DS89" s="14" t="n">
        <v>0.002405282475439037</v>
      </c>
      <c r="DT89" s="14" t="n">
        <v>0.005030281645636282</v>
      </c>
      <c r="DU89" s="14" t="n">
        <v>0.001943962180844538</v>
      </c>
      <c r="DV89" s="14" t="n">
        <v>0.05273411466968957</v>
      </c>
      <c r="DW89" s="14" t="n">
        <v>0.4264560995133871</v>
      </c>
      <c r="DX89" s="14" t="n">
        <v>0.5508260481689733</v>
      </c>
      <c r="DY89" s="14" t="n">
        <v>0.4284050613438806</v>
      </c>
      <c r="DZ89" s="14" t="n">
        <v>0</v>
      </c>
      <c r="EA89" s="14">
        <f>SUM(C89:DZ89)</f>
        <v/>
      </c>
      <c r="EC89" s="14" t="n">
        <v>2.529113827389353</v>
      </c>
      <c r="ED89" s="14" t="n">
        <v>1.068096469423437</v>
      </c>
      <c r="EE89" s="14" t="n">
        <v>16.40542520696846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5.007631615268946e-06</v>
      </c>
      <c r="T90" s="12" t="n">
        <v>9.329333057764474e-08</v>
      </c>
      <c r="U90" s="12" t="n">
        <v>0</v>
      </c>
      <c r="V90" s="12" t="n">
        <v>0</v>
      </c>
      <c r="W90" s="12" t="n">
        <v>8.931046469492919e-07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1.131842986038432e-06</v>
      </c>
      <c r="AD90" s="12" t="n">
        <v>0</v>
      </c>
      <c r="AE90" s="12" t="n">
        <v>5.27310348439906e-06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4.817474465427585e-06</v>
      </c>
      <c r="AK90" s="12" t="n">
        <v>0</v>
      </c>
      <c r="AL90" s="12" t="n">
        <v>0</v>
      </c>
      <c r="AM90" s="12" t="n">
        <v>2.535748684137173e-06</v>
      </c>
      <c r="AN90" s="12" t="n">
        <v>0</v>
      </c>
      <c r="AO90" s="12" t="n">
        <v>0.0002070775965944505</v>
      </c>
      <c r="AP90" s="12" t="n">
        <v>0</v>
      </c>
      <c r="AQ90" s="12" t="n">
        <v>9.090778171035144e-08</v>
      </c>
      <c r="AR90" s="12" t="n">
        <v>5.271869576949804e-06</v>
      </c>
      <c r="AS90" s="12" t="n">
        <v>0</v>
      </c>
      <c r="AT90" s="12" t="n">
        <v>5.020991885947359e-06</v>
      </c>
      <c r="AU90" s="12" t="n">
        <v>1.829806060583421e-07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1.863333432212561e-06</v>
      </c>
      <c r="BB90" s="12" t="n">
        <v>2.482409343190917e-06</v>
      </c>
      <c r="BC90" s="12" t="n">
        <v>2.502475955934185e-05</v>
      </c>
      <c r="BD90" s="12" t="n">
        <v>2.002674279106636e-06</v>
      </c>
      <c r="BE90" s="12" t="n">
        <v>2.084657504566821e-05</v>
      </c>
      <c r="BF90" s="12" t="n">
        <v>0.0002594484301333997</v>
      </c>
      <c r="BG90" s="12" t="n">
        <v>7.533985118776557e-05</v>
      </c>
      <c r="BH90" s="12" t="n">
        <v>0.0005686948157399074</v>
      </c>
      <c r="BI90" s="12" t="n">
        <v>1.222308841168516e-06</v>
      </c>
      <c r="BJ90" s="12" t="n">
        <v>0.002782283409822615</v>
      </c>
      <c r="BK90" s="12" t="n">
        <v>2.854343676307485e-06</v>
      </c>
      <c r="BL90" s="12" t="n">
        <v>0.0001727572315393362</v>
      </c>
      <c r="BM90" s="12" t="n">
        <v>0.00209552903512189</v>
      </c>
      <c r="BN90" s="12" t="n">
        <v>0</v>
      </c>
      <c r="BO90" s="12" t="n">
        <v>0.0002212565561524302</v>
      </c>
      <c r="BP90" s="12" t="n">
        <v>0.000518242741895688</v>
      </c>
      <c r="BQ90" s="12" t="n">
        <v>0</v>
      </c>
      <c r="BR90" s="12" t="n">
        <v>0.0009427178992628454</v>
      </c>
      <c r="BS90" s="12" t="n">
        <v>0.004179641587267644</v>
      </c>
      <c r="BT90" s="12" t="n">
        <v>0.001167253244680714</v>
      </c>
      <c r="BU90" s="12" t="n">
        <v>0.006399738838792759</v>
      </c>
      <c r="BV90" s="12" t="n">
        <v>0.01083830200794499</v>
      </c>
      <c r="BW90" s="12" t="n">
        <v>0.0003887987891674142</v>
      </c>
      <c r="BX90" s="12" t="n">
        <v>0.003599757336462427</v>
      </c>
      <c r="BY90" s="12" t="n">
        <v>0.008751941316724587</v>
      </c>
      <c r="BZ90" s="12" t="n">
        <v>0.5050641246167888</v>
      </c>
      <c r="CA90" s="12" t="n">
        <v>0.4883680608027023</v>
      </c>
      <c r="CB90" s="12" t="n">
        <v>0.005864076062324089</v>
      </c>
      <c r="CC90" s="12" t="n">
        <v>0.006539568123141634</v>
      </c>
      <c r="CD90" s="12" t="n">
        <v>0.01395361144731367</v>
      </c>
      <c r="CE90" s="12" t="n">
        <v>0.008954790600295585</v>
      </c>
      <c r="CF90" s="12" t="n">
        <v>0.008855502561545841</v>
      </c>
      <c r="CG90" s="12" t="n">
        <v>0.0006977550138668699</v>
      </c>
      <c r="CH90" s="12" t="n">
        <v>0.002511242463724786</v>
      </c>
      <c r="CI90" s="12" t="n">
        <v>0.001683952671972306</v>
      </c>
      <c r="CJ90" s="12" t="n">
        <v>0.000297381491558898</v>
      </c>
      <c r="CK90" s="12" t="n">
        <v>0.0008750304150737455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0.0001749577463870494</v>
      </c>
      <c r="CR90" s="12" t="n">
        <v>0.0007070181691849395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0.001250837383872971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0.0002068071334179905</v>
      </c>
      <c r="DE90" s="12" t="n">
        <v>0</v>
      </c>
      <c r="DF90" s="12" t="n">
        <v>0.003090232453904934</v>
      </c>
      <c r="DG90" s="12" t="n">
        <v>0</v>
      </c>
      <c r="DH90" s="12" t="n">
        <v>0</v>
      </c>
      <c r="DI90" s="12" t="n">
        <v>0.005585300377240076</v>
      </c>
      <c r="DJ90" s="12" t="n">
        <v>0</v>
      </c>
      <c r="DK90" s="12" t="n">
        <v>0.0006936505451452815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0.2330176896750967</v>
      </c>
      <c r="DX90" s="12" t="n">
        <v>0.1562169039518661</v>
      </c>
      <c r="DY90" s="12" t="n">
        <v>0.2314213524138179</v>
      </c>
      <c r="DZ90" s="12" t="n">
        <v>0</v>
      </c>
      <c r="EA90" s="12">
        <f>SUM(C90:DZ90)</f>
        <v/>
      </c>
      <c r="EC90" s="12" t="n">
        <v>17.44199631094715</v>
      </c>
      <c r="ED90" s="12" t="n">
        <v>0.0154486866082937</v>
      </c>
      <c r="EE90" s="12" t="n">
        <v>1.041928085692698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0.002408104912943794</v>
      </c>
      <c r="T91" s="14" t="n">
        <v>5.332070112381718e-05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0.0006660304432635819</v>
      </c>
      <c r="AO91" s="14" t="n">
        <v>0.00106671331808044</v>
      </c>
      <c r="AP91" s="14" t="n">
        <v>0</v>
      </c>
      <c r="AQ91" s="14" t="n">
        <v>0</v>
      </c>
      <c r="AR91" s="14" t="n">
        <v>0.002060850725846232</v>
      </c>
      <c r="AS91" s="14" t="n">
        <v>0</v>
      </c>
      <c r="AT91" s="14" t="n">
        <v>0.0006649852270196454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0.0009253704740603018</v>
      </c>
      <c r="BF91" s="14" t="n">
        <v>0.000834861249253553</v>
      </c>
      <c r="BG91" s="14" t="n">
        <v>0</v>
      </c>
      <c r="BH91" s="14" t="n">
        <v>0.001576818041390817</v>
      </c>
      <c r="BI91" s="14" t="n">
        <v>0</v>
      </c>
      <c r="BJ91" s="14" t="n">
        <v>0.0006780692916088562</v>
      </c>
      <c r="BK91" s="14" t="n">
        <v>0</v>
      </c>
      <c r="BL91" s="14" t="n">
        <v>0.01022499070443598</v>
      </c>
      <c r="BM91" s="14" t="n">
        <v>0.01997865147155818</v>
      </c>
      <c r="BN91" s="14" t="n">
        <v>0</v>
      </c>
      <c r="BO91" s="14" t="n">
        <v>0.001510453439050595</v>
      </c>
      <c r="BP91" s="14" t="n">
        <v>0.004315643752365462</v>
      </c>
      <c r="BQ91" s="14" t="n">
        <v>0</v>
      </c>
      <c r="BR91" s="14" t="n">
        <v>0.01008594155053983</v>
      </c>
      <c r="BS91" s="14" t="n">
        <v>0.01009478018848185</v>
      </c>
      <c r="BT91" s="14" t="n">
        <v>0.04925620770583181</v>
      </c>
      <c r="BU91" s="14" t="n">
        <v>0.05932172066321813</v>
      </c>
      <c r="BV91" s="14" t="n">
        <v>0.02948796870857294</v>
      </c>
      <c r="BW91" s="14" t="n">
        <v>0.004802791448770683</v>
      </c>
      <c r="BX91" s="14" t="n">
        <v>0.0007890238214142833</v>
      </c>
      <c r="BY91" s="14" t="n">
        <v>0.07793589778404029</v>
      </c>
      <c r="BZ91" s="14" t="n">
        <v>0.07361675135844556</v>
      </c>
      <c r="CA91" s="14" t="n">
        <v>0.1030853802630376</v>
      </c>
      <c r="CB91" s="14" t="n">
        <v>2.802349226006192</v>
      </c>
      <c r="CC91" s="14" t="n">
        <v>2.751750735890192</v>
      </c>
      <c r="CD91" s="14" t="n">
        <v>2.468120726467873</v>
      </c>
      <c r="CE91" s="14" t="n">
        <v>0</v>
      </c>
      <c r="CF91" s="14" t="n">
        <v>0.01683256222306462</v>
      </c>
      <c r="CG91" s="14" t="n">
        <v>0.03839354980008287</v>
      </c>
      <c r="CH91" s="14" t="n">
        <v>0.01450356613544498</v>
      </c>
      <c r="CI91" s="14" t="n">
        <v>0.01077770930385655</v>
      </c>
      <c r="CJ91" s="14" t="n">
        <v>0.003848079026358605</v>
      </c>
      <c r="CK91" s="14" t="n">
        <v>0.815705860098089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0.003311040857298192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0.002906896260282355</v>
      </c>
      <c r="DG91" s="14" t="n">
        <v>0</v>
      </c>
      <c r="DH91" s="14" t="n">
        <v>0</v>
      </c>
      <c r="DI91" s="14" t="n">
        <v>0.05095795138206011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0.1949156942129079</v>
      </c>
      <c r="ED91" s="14" t="n">
        <v>0.2887639914265301</v>
      </c>
      <c r="EE91" s="14" t="n">
        <v>25.98370585853775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0.1038375610158862</v>
      </c>
      <c r="S92" s="12" t="n">
        <v>0.1013242216284112</v>
      </c>
      <c r="T92" s="12" t="n">
        <v>1.227984392019385</v>
      </c>
      <c r="U92" s="12" t="n">
        <v>0.6721654374792971</v>
      </c>
      <c r="V92" s="12" t="n">
        <v>0.2658085080026029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5.173307684084787e-05</v>
      </c>
      <c r="AJ92" s="12" t="n">
        <v>0.0002827084805281704</v>
      </c>
      <c r="AK92" s="12" t="n">
        <v>0</v>
      </c>
      <c r="AL92" s="12" t="n">
        <v>0</v>
      </c>
      <c r="AM92" s="12" t="n">
        <v>0</v>
      </c>
      <c r="AN92" s="12" t="n">
        <v>0.0004723801327464223</v>
      </c>
      <c r="AO92" s="12" t="n">
        <v>0.0007565632830957524</v>
      </c>
      <c r="AP92" s="12" t="n">
        <v>0</v>
      </c>
      <c r="AQ92" s="12" t="n">
        <v>0</v>
      </c>
      <c r="AR92" s="12" t="n">
        <v>0.001202887038626277</v>
      </c>
      <c r="AS92" s="12" t="n">
        <v>0</v>
      </c>
      <c r="AT92" s="12" t="n">
        <v>0.0003892250907576252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0.01298830647663375</v>
      </c>
      <c r="BB92" s="12" t="n">
        <v>0</v>
      </c>
      <c r="BC92" s="12" t="n">
        <v>0.002691992372968384</v>
      </c>
      <c r="BD92" s="12" t="n">
        <v>5.303248260102583e-05</v>
      </c>
      <c r="BE92" s="12" t="n">
        <v>0.0005401245879744734</v>
      </c>
      <c r="BF92" s="12" t="n">
        <v>0.0004872957382034913</v>
      </c>
      <c r="BG92" s="12" t="n">
        <v>0</v>
      </c>
      <c r="BH92" s="12" t="n">
        <v>0.00117585398341745</v>
      </c>
      <c r="BI92" s="12" t="n">
        <v>0</v>
      </c>
      <c r="BJ92" s="12" t="n">
        <v>0.000395778671369744</v>
      </c>
      <c r="BK92" s="12" t="n">
        <v>0</v>
      </c>
      <c r="BL92" s="12" t="n">
        <v>0.006105747100439412</v>
      </c>
      <c r="BM92" s="12" t="n">
        <v>0.01174689420370041</v>
      </c>
      <c r="BN92" s="12" t="n">
        <v>0.001250811172358375</v>
      </c>
      <c r="BO92" s="12" t="n">
        <v>0.001316222258807734</v>
      </c>
      <c r="BP92" s="12" t="n">
        <v>0.003407084343632462</v>
      </c>
      <c r="BQ92" s="12" t="n">
        <v>0</v>
      </c>
      <c r="BR92" s="12" t="n">
        <v>0.005928163920398273</v>
      </c>
      <c r="BS92" s="12" t="n">
        <v>0.01695158000628434</v>
      </c>
      <c r="BT92" s="12" t="n">
        <v>0.03422284157433384</v>
      </c>
      <c r="BU92" s="12" t="n">
        <v>0.0349943457878838</v>
      </c>
      <c r="BV92" s="12" t="n">
        <v>0.01721167618309402</v>
      </c>
      <c r="BW92" s="12" t="n">
        <v>0.002909714114984512</v>
      </c>
      <c r="BX92" s="12" t="n">
        <v>0.0004791817645538619</v>
      </c>
      <c r="BY92" s="12" t="n">
        <v>0.04664430094675646</v>
      </c>
      <c r="BZ92" s="12" t="n">
        <v>0.04351721458390071</v>
      </c>
      <c r="CA92" s="12" t="n">
        <v>0.06017140682575611</v>
      </c>
      <c r="CB92" s="12" t="n">
        <v>1.635790058952986</v>
      </c>
      <c r="CC92" s="12" t="n">
        <v>1.606259004205009</v>
      </c>
      <c r="CD92" s="12" t="n">
        <v>1.45867402777523</v>
      </c>
      <c r="CE92" s="12" t="n">
        <v>0</v>
      </c>
      <c r="CF92" s="12" t="n">
        <v>0.009848687870351543</v>
      </c>
      <c r="CG92" s="12" t="n">
        <v>0.02247098784808315</v>
      </c>
      <c r="CH92" s="12" t="n">
        <v>0.009016300256521632</v>
      </c>
      <c r="CI92" s="12" t="n">
        <v>0.006358167128390643</v>
      </c>
      <c r="CJ92" s="12" t="n">
        <v>0.002369332988932606</v>
      </c>
      <c r="CK92" s="12" t="n">
        <v>0.5758071793675041</v>
      </c>
      <c r="CL92" s="12" t="n">
        <v>0</v>
      </c>
      <c r="CM92" s="12" t="n">
        <v>0</v>
      </c>
      <c r="CN92" s="12" t="n">
        <v>0</v>
      </c>
      <c r="CO92" s="12" t="n">
        <v>0.08800349080802838</v>
      </c>
      <c r="CP92" s="12" t="n">
        <v>0</v>
      </c>
      <c r="CQ92" s="12" t="n">
        <v>0</v>
      </c>
      <c r="CR92" s="12" t="n">
        <v>0.001993009614652084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0.004254699610921164</v>
      </c>
      <c r="DG92" s="12" t="n">
        <v>0</v>
      </c>
      <c r="DH92" s="12" t="n">
        <v>0</v>
      </c>
      <c r="DI92" s="12" t="n">
        <v>0.03804899078794672</v>
      </c>
      <c r="DJ92" s="12" t="n">
        <v>0.004292021421042226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0.7279956121640563</v>
      </c>
      <c r="EE92" s="12" t="n">
        <v>15.20443939301603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0.009768421111385123</v>
      </c>
      <c r="D93" s="14" t="n">
        <v>0.008675016014276019</v>
      </c>
      <c r="E93" s="14" t="n">
        <v>0.007472402043588989</v>
      </c>
      <c r="F93" s="14" t="n">
        <v>0.007508006550012799</v>
      </c>
      <c r="G93" s="14" t="n">
        <v>0.007741448316679133</v>
      </c>
      <c r="H93" s="14" t="n">
        <v>0.008154522792184678</v>
      </c>
      <c r="I93" s="14" t="n">
        <v>0.00755768036448972</v>
      </c>
      <c r="J93" s="14" t="n">
        <v>0.009407939284843741</v>
      </c>
      <c r="K93" s="14" t="n">
        <v>0.009412316342399635</v>
      </c>
      <c r="L93" s="14" t="n">
        <v>0.01770171691465961</v>
      </c>
      <c r="M93" s="14" t="n">
        <v>0.0172929225022388</v>
      </c>
      <c r="N93" s="14" t="n">
        <v>0.0178211247845416</v>
      </c>
      <c r="O93" s="14" t="n">
        <v>0.01816530231721138</v>
      </c>
      <c r="P93" s="14" t="n">
        <v>0.007207641666813264</v>
      </c>
      <c r="Q93" s="14" t="n">
        <v>0.006890704374300723</v>
      </c>
      <c r="R93" s="14" t="n">
        <v>0.03647517041815954</v>
      </c>
      <c r="S93" s="14" t="n">
        <v>0.04997479884594436</v>
      </c>
      <c r="T93" s="14" t="n">
        <v>1.16803981242746</v>
      </c>
      <c r="U93" s="14" t="n">
        <v>1.182079244919935</v>
      </c>
      <c r="V93" s="14" t="n">
        <v>0.3399645632380344</v>
      </c>
      <c r="W93" s="14" t="n">
        <v>0.003243551092926724</v>
      </c>
      <c r="X93" s="14" t="n">
        <v>7.654000250898331e-05</v>
      </c>
      <c r="Y93" s="14" t="n">
        <v>0.01695851015291883</v>
      </c>
      <c r="Z93" s="14" t="n">
        <v>6.295654573381573e-06</v>
      </c>
      <c r="AA93" s="14" t="n">
        <v>0.03762384935589382</v>
      </c>
      <c r="AB93" s="14" t="n">
        <v>0.0004592443675545763</v>
      </c>
      <c r="AC93" s="14" t="n">
        <v>5.204596639350972e-05</v>
      </c>
      <c r="AD93" s="14" t="n">
        <v>0.002628270525301138</v>
      </c>
      <c r="AE93" s="14" t="n">
        <v>0.02259550620284554</v>
      </c>
      <c r="AF93" s="14" t="n">
        <v>0.003685236745251497</v>
      </c>
      <c r="AG93" s="14" t="n">
        <v>0.01454390461899509</v>
      </c>
      <c r="AH93" s="14" t="n">
        <v>0.01026759280397838</v>
      </c>
      <c r="AI93" s="14" t="n">
        <v>0.002328968736518485</v>
      </c>
      <c r="AJ93" s="14" t="n">
        <v>0.0554865620980159</v>
      </c>
      <c r="AK93" s="14" t="n">
        <v>0.004124449981025584</v>
      </c>
      <c r="AL93" s="14" t="n">
        <v>9.554412207034274e-05</v>
      </c>
      <c r="AM93" s="14" t="n">
        <v>0.001485903508528835</v>
      </c>
      <c r="AN93" s="14" t="n">
        <v>0.004317188417226514</v>
      </c>
      <c r="AO93" s="14" t="n">
        <v>0.008586266814440796</v>
      </c>
      <c r="AP93" s="14" t="n">
        <v>0.003504820437551863</v>
      </c>
      <c r="AQ93" s="14" t="n">
        <v>0.001240418294852756</v>
      </c>
      <c r="AR93" s="14" t="n">
        <v>0.05621926525243826</v>
      </c>
      <c r="AS93" s="14" t="n">
        <v>0</v>
      </c>
      <c r="AT93" s="14" t="n">
        <v>0.005349116974115936</v>
      </c>
      <c r="AU93" s="14" t="n">
        <v>0.001847302209738269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0.01902845875652599</v>
      </c>
      <c r="BB93" s="14" t="n">
        <v>0.002722026333738971</v>
      </c>
      <c r="BC93" s="14" t="n">
        <v>0.002997346853152137</v>
      </c>
      <c r="BD93" s="14" t="n">
        <v>0.002247493977285411</v>
      </c>
      <c r="BE93" s="14" t="n">
        <v>0.004440133768720812</v>
      </c>
      <c r="BF93" s="14" t="n">
        <v>0.005040802168511358</v>
      </c>
      <c r="BG93" s="14" t="n">
        <v>0</v>
      </c>
      <c r="BH93" s="14" t="n">
        <v>0.008893464910638889</v>
      </c>
      <c r="BI93" s="14" t="n">
        <v>0.0003773496931418395</v>
      </c>
      <c r="BJ93" s="14" t="n">
        <v>0.01055288410850052</v>
      </c>
      <c r="BK93" s="14" t="n">
        <v>0.02685644406514423</v>
      </c>
      <c r="BL93" s="14" t="n">
        <v>0.1042565083929598</v>
      </c>
      <c r="BM93" s="14" t="n">
        <v>0.1493096938769628</v>
      </c>
      <c r="BN93" s="14" t="n">
        <v>0.001421160324807851</v>
      </c>
      <c r="BO93" s="14" t="n">
        <v>0.01172015179222004</v>
      </c>
      <c r="BP93" s="14" t="n">
        <v>0.0273530674122904</v>
      </c>
      <c r="BQ93" s="14" t="n">
        <v>0.0001228154223129825</v>
      </c>
      <c r="BR93" s="14" t="n">
        <v>0.04862437097867844</v>
      </c>
      <c r="BS93" s="14" t="n">
        <v>0.06702282326302063</v>
      </c>
      <c r="BT93" s="14" t="n">
        <v>0.2392217934719383</v>
      </c>
      <c r="BU93" s="14" t="n">
        <v>0.3268660155458105</v>
      </c>
      <c r="BV93" s="14" t="n">
        <v>0.1845637278272317</v>
      </c>
      <c r="BW93" s="14" t="n">
        <v>0.07649474871134007</v>
      </c>
      <c r="BX93" s="14" t="n">
        <v>0.0489932841163111</v>
      </c>
      <c r="BY93" s="14" t="n">
        <v>0.4223710827692955</v>
      </c>
      <c r="BZ93" s="14" t="n">
        <v>0.7484681221835151</v>
      </c>
      <c r="CA93" s="14" t="n">
        <v>0.8555539667707174</v>
      </c>
      <c r="CB93" s="14" t="n">
        <v>13.06421864543983</v>
      </c>
      <c r="CC93" s="14" t="n">
        <v>12.83919155196575</v>
      </c>
      <c r="CD93" s="14" t="n">
        <v>11.5378585127156</v>
      </c>
      <c r="CE93" s="14" t="n">
        <v>1.358531439250409</v>
      </c>
      <c r="CF93" s="14" t="n">
        <v>1.416852082594697</v>
      </c>
      <c r="CG93" s="14" t="n">
        <v>0.2098244549318972</v>
      </c>
      <c r="CH93" s="14" t="n">
        <v>0.6751482174875233</v>
      </c>
      <c r="CI93" s="14" t="n">
        <v>0.06446320849053871</v>
      </c>
      <c r="CJ93" s="14" t="n">
        <v>0.02520828760357728</v>
      </c>
      <c r="CK93" s="14" t="n">
        <v>4.672102129064537</v>
      </c>
      <c r="CL93" s="14" t="n">
        <v>0.01499313996233431</v>
      </c>
      <c r="CM93" s="14" t="n">
        <v>0.05077786382520032</v>
      </c>
      <c r="CN93" s="14" t="n">
        <v>3.246424401288254</v>
      </c>
      <c r="CO93" s="14" t="n">
        <v>3.107427230322508</v>
      </c>
      <c r="CP93" s="14" t="n">
        <v>3.167660754074185</v>
      </c>
      <c r="CQ93" s="14" t="n">
        <v>0.2594497269938428</v>
      </c>
      <c r="CR93" s="14" t="n">
        <v>0.3037016997773012</v>
      </c>
      <c r="CS93" s="14" t="n">
        <v>0.0215144485988622</v>
      </c>
      <c r="CT93" s="14" t="n">
        <v>0.02131594177618928</v>
      </c>
      <c r="CU93" s="14" t="n">
        <v>0.1030082548376689</v>
      </c>
      <c r="CV93" s="14" t="n">
        <v>4.597184821658322e-06</v>
      </c>
      <c r="CW93" s="14" t="n">
        <v>0.1309297098609964</v>
      </c>
      <c r="CX93" s="14" t="n">
        <v>0.1336261158119857</v>
      </c>
      <c r="CY93" s="14" t="n">
        <v>0.005561677613818185</v>
      </c>
      <c r="CZ93" s="14" t="n">
        <v>0.004917245602918167</v>
      </c>
      <c r="DA93" s="14" t="n">
        <v>0.0006489804201632819</v>
      </c>
      <c r="DB93" s="14" t="n">
        <v>6.422372237450216e-05</v>
      </c>
      <c r="DC93" s="14" t="n">
        <v>0.04672781818538459</v>
      </c>
      <c r="DD93" s="14" t="n">
        <v>0.002465585073097606</v>
      </c>
      <c r="DE93" s="14" t="n">
        <v>0.003037094992303812</v>
      </c>
      <c r="DF93" s="14" t="n">
        <v>0.04951666555890504</v>
      </c>
      <c r="DG93" s="14" t="n">
        <v>0</v>
      </c>
      <c r="DH93" s="14" t="n">
        <v>0.003423305419108489</v>
      </c>
      <c r="DI93" s="14" t="n">
        <v>0.3544247378646541</v>
      </c>
      <c r="DJ93" s="14" t="n">
        <v>0.004054703576084904</v>
      </c>
      <c r="DK93" s="14" t="n">
        <v>0.0067741279071347</v>
      </c>
      <c r="DL93" s="14" t="n">
        <v>0.04544595962401812</v>
      </c>
      <c r="DM93" s="14" t="n">
        <v>0.9676716490771305</v>
      </c>
      <c r="DN93" s="14" t="n">
        <v>0.9593175488756621</v>
      </c>
      <c r="DO93" s="14" t="n">
        <v>0</v>
      </c>
      <c r="DP93" s="14" t="n">
        <v>0.05364914686875261</v>
      </c>
      <c r="DQ93" s="14" t="n">
        <v>0.05364914686875261</v>
      </c>
      <c r="DR93" s="14" t="n">
        <v>0.007451270398437863</v>
      </c>
      <c r="DS93" s="14" t="n">
        <v>0.00163045960235464</v>
      </c>
      <c r="DT93" s="14" t="n">
        <v>0.07699646078385793</v>
      </c>
      <c r="DU93" s="14" t="n">
        <v>0.001127396967844149</v>
      </c>
      <c r="DV93" s="14" t="n">
        <v>0.003678468661669221</v>
      </c>
      <c r="DW93" s="14" t="n">
        <v>0</v>
      </c>
      <c r="DX93" s="14" t="n">
        <v>0.08720256498704447</v>
      </c>
      <c r="DY93" s="14" t="n">
        <v>0.002007829520728817</v>
      </c>
      <c r="DZ93" s="14" t="n">
        <v>0</v>
      </c>
      <c r="EA93" s="14">
        <f>SUM(C93:DZ93)</f>
        <v/>
      </c>
      <c r="EC93" s="14" t="n">
        <v>2.838934021804826</v>
      </c>
      <c r="ED93" s="14" t="n">
        <v>2.362052716304803</v>
      </c>
      <c r="EE93" s="14" t="n">
        <v>50.68006399065508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0.0003908950664170536</v>
      </c>
      <c r="D94" s="12" t="n">
        <v>0.0001177295370071786</v>
      </c>
      <c r="E94" s="12" t="n">
        <v>1.167343334643715e-06</v>
      </c>
      <c r="F94" s="12" t="n">
        <v>0</v>
      </c>
      <c r="G94" s="12" t="n">
        <v>0</v>
      </c>
      <c r="H94" s="12" t="n">
        <v>5.406899442328296e-05</v>
      </c>
      <c r="I94" s="12" t="n">
        <v>0</v>
      </c>
      <c r="J94" s="12" t="n">
        <v>0.0003187517352270011</v>
      </c>
      <c r="K94" s="12" t="n">
        <v>1.325251623304073e-05</v>
      </c>
      <c r="L94" s="12" t="n">
        <v>1.659025962411661e-06</v>
      </c>
      <c r="M94" s="12" t="n">
        <v>7.662925653581674e-07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1.532478677537106e-06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2.309175775011117e-07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0.0002515623723696207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1.0202425279258e-05</v>
      </c>
      <c r="BI94" s="12" t="n">
        <v>0</v>
      </c>
      <c r="BJ94" s="12" t="n">
        <v>0</v>
      </c>
      <c r="BK94" s="12" t="n">
        <v>3.756096889906195e-05</v>
      </c>
      <c r="BL94" s="12" t="n">
        <v>0</v>
      </c>
      <c r="BM94" s="12" t="n">
        <v>0.0001137096714269029</v>
      </c>
      <c r="BN94" s="12" t="n">
        <v>0</v>
      </c>
      <c r="BO94" s="12" t="n">
        <v>0</v>
      </c>
      <c r="BP94" s="12" t="n">
        <v>0.004690929443037263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0.002637328897309103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0.01932128073500929</v>
      </c>
      <c r="CA94" s="12" t="n">
        <v>0</v>
      </c>
      <c r="CB94" s="12" t="n">
        <v>0.004884666408552841</v>
      </c>
      <c r="CC94" s="12" t="n">
        <v>0</v>
      </c>
      <c r="CD94" s="12" t="n">
        <v>0.00328433298688177</v>
      </c>
      <c r="CE94" s="12" t="n">
        <v>1.236414088993937</v>
      </c>
      <c r="CF94" s="12" t="n">
        <v>1.217686437296773</v>
      </c>
      <c r="CG94" s="12" t="n">
        <v>0.009743927627510867</v>
      </c>
      <c r="CH94" s="12" t="n">
        <v>0</v>
      </c>
      <c r="CI94" s="12" t="n">
        <v>0</v>
      </c>
      <c r="CJ94" s="12" t="n">
        <v>6.55269555232352e-05</v>
      </c>
      <c r="CK94" s="12" t="n">
        <v>0.0003328666667854906</v>
      </c>
      <c r="CL94" s="12" t="n">
        <v>2.149511140004165e-05</v>
      </c>
      <c r="CM94" s="12" t="n">
        <v>0.0003391722038454584</v>
      </c>
      <c r="CN94" s="12" t="n">
        <v>0</v>
      </c>
      <c r="CO94" s="12" t="n">
        <v>0</v>
      </c>
      <c r="CP94" s="12" t="n">
        <v>0</v>
      </c>
      <c r="CQ94" s="12" t="n">
        <v>0.1093374780135488</v>
      </c>
      <c r="CR94" s="12" t="n">
        <v>1.210649444109897e-05</v>
      </c>
      <c r="CS94" s="12" t="n">
        <v>0</v>
      </c>
      <c r="CT94" s="12" t="n">
        <v>0.0002621583883387816</v>
      </c>
      <c r="CU94" s="12" t="n">
        <v>1.514806556211866e-05</v>
      </c>
      <c r="CV94" s="12" t="n">
        <v>7.877316846888822e-07</v>
      </c>
      <c r="CW94" s="12" t="n">
        <v>0.000767403469225499</v>
      </c>
      <c r="CX94" s="12" t="n">
        <v>0</v>
      </c>
      <c r="CY94" s="12" t="n">
        <v>0.0001904118785301652</v>
      </c>
      <c r="CZ94" s="12" t="n">
        <v>1.55451878727425e-05</v>
      </c>
      <c r="DA94" s="12" t="n">
        <v>0.0001110763954431694</v>
      </c>
      <c r="DB94" s="12" t="n">
        <v>1.100479162480315e-05</v>
      </c>
      <c r="DC94" s="12" t="n">
        <v>1.147747817929977e-07</v>
      </c>
      <c r="DD94" s="12" t="n">
        <v>0.0001243328759595562</v>
      </c>
      <c r="DE94" s="12" t="n">
        <v>1.026656879782635e-05</v>
      </c>
      <c r="DF94" s="12" t="n">
        <v>0.001032187143301387</v>
      </c>
      <c r="DG94" s="12" t="n">
        <v>0</v>
      </c>
      <c r="DH94" s="12" t="n">
        <v>0.0002889318116355839</v>
      </c>
      <c r="DI94" s="12" t="n">
        <v>0.0633687604347624</v>
      </c>
      <c r="DJ94" s="12" t="n">
        <v>0.01498482731144867</v>
      </c>
      <c r="DK94" s="12" t="n">
        <v>0.0006008106823760312</v>
      </c>
      <c r="DL94" s="12" t="n">
        <v>0.001534028820742353</v>
      </c>
      <c r="DM94" s="12" t="n">
        <v>0</v>
      </c>
      <c r="DN94" s="12" t="n">
        <v>3.535473451904997e-05</v>
      </c>
      <c r="DO94" s="12" t="n">
        <v>0</v>
      </c>
      <c r="DP94" s="12" t="n">
        <v>0.009192828760319256</v>
      </c>
      <c r="DQ94" s="12" t="n">
        <v>0.009192828760319256</v>
      </c>
      <c r="DR94" s="12" t="n">
        <v>0</v>
      </c>
      <c r="DS94" s="12" t="n">
        <v>0.0002690248611079358</v>
      </c>
      <c r="DT94" s="12" t="n">
        <v>0</v>
      </c>
      <c r="DU94" s="12" t="n">
        <v>2.70624665013738e-05</v>
      </c>
      <c r="DV94" s="12" t="n">
        <v>0.0002113190018358353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81.87025143013736</v>
      </c>
      <c r="ED94" s="12" t="n">
        <v>0.5910448138252321</v>
      </c>
      <c r="EE94" s="12" t="n">
        <v>42.4730318912068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4.568718878437867e-05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0.001961407385700654</v>
      </c>
      <c r="Q95" s="14" t="n">
        <v>0</v>
      </c>
      <c r="R95" s="14" t="n">
        <v>0.001008626537846927</v>
      </c>
      <c r="S95" s="14" t="n">
        <v>1.846816093683102e-05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2.68808489385156e-06</v>
      </c>
      <c r="AC95" s="14" t="n">
        <v>0.04040543917341854</v>
      </c>
      <c r="AD95" s="14" t="n">
        <v>7.389363055306757e-06</v>
      </c>
      <c r="AE95" s="14" t="n">
        <v>6.13297366570453e-05</v>
      </c>
      <c r="AF95" s="14" t="n">
        <v>6.761568078862622e-05</v>
      </c>
      <c r="AG95" s="14" t="n">
        <v>0</v>
      </c>
      <c r="AH95" s="14" t="n">
        <v>7.397316171602189e-05</v>
      </c>
      <c r="AI95" s="14" t="n">
        <v>0.0003054972340136111</v>
      </c>
      <c r="AJ95" s="14" t="n">
        <v>5.223650537305411e-05</v>
      </c>
      <c r="AK95" s="14" t="n">
        <v>2.025169466670313e-05</v>
      </c>
      <c r="AL95" s="14" t="n">
        <v>6.873188382157191e-06</v>
      </c>
      <c r="AM95" s="14" t="n">
        <v>0</v>
      </c>
      <c r="AN95" s="14" t="n">
        <v>1.522478626487472e-05</v>
      </c>
      <c r="AO95" s="14" t="n">
        <v>0.0001694687576876087</v>
      </c>
      <c r="AP95" s="14" t="n">
        <v>0</v>
      </c>
      <c r="AQ95" s="14" t="n">
        <v>1.852797842663918e-05</v>
      </c>
      <c r="AR95" s="14" t="n">
        <v>0</v>
      </c>
      <c r="AS95" s="14" t="n">
        <v>0</v>
      </c>
      <c r="AT95" s="14" t="n">
        <v>2.147319312718449e-05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4.31906024070058e-05</v>
      </c>
      <c r="BB95" s="14" t="n">
        <v>0.01933124795548435</v>
      </c>
      <c r="BC95" s="14" t="n">
        <v>0.0003957620473097451</v>
      </c>
      <c r="BD95" s="14" t="n">
        <v>5.131235274735573e-05</v>
      </c>
      <c r="BE95" s="14" t="n">
        <v>0.0007250897281145697</v>
      </c>
      <c r="BF95" s="14" t="n">
        <v>0.0007924734343998897</v>
      </c>
      <c r="BG95" s="14" t="n">
        <v>0.01672760060125415</v>
      </c>
      <c r="BH95" s="14" t="n">
        <v>0.01444057160996752</v>
      </c>
      <c r="BI95" s="14" t="n">
        <v>0.01703368097278082</v>
      </c>
      <c r="BJ95" s="14" t="n">
        <v>0.0002478660951986444</v>
      </c>
      <c r="BK95" s="14" t="n">
        <v>3.681619699561665e-05</v>
      </c>
      <c r="BL95" s="14" t="n">
        <v>7.531132532102207e-05</v>
      </c>
      <c r="BM95" s="14" t="n">
        <v>0.0007550769596419733</v>
      </c>
      <c r="BN95" s="14" t="n">
        <v>0</v>
      </c>
      <c r="BO95" s="14" t="n">
        <v>1.648917307078402e-05</v>
      </c>
      <c r="BP95" s="14" t="n">
        <v>0.02295131294461861</v>
      </c>
      <c r="BQ95" s="14" t="n">
        <v>0.0001843183864652255</v>
      </c>
      <c r="BR95" s="14" t="n">
        <v>0.0001923489435698101</v>
      </c>
      <c r="BS95" s="14" t="n">
        <v>2.949142955208703e-05</v>
      </c>
      <c r="BT95" s="14" t="n">
        <v>6.689202459881476e-05</v>
      </c>
      <c r="BU95" s="14" t="n">
        <v>0.01297239266327622</v>
      </c>
      <c r="BV95" s="14" t="n">
        <v>5.356141188851256e-05</v>
      </c>
      <c r="BW95" s="14" t="n">
        <v>0</v>
      </c>
      <c r="BX95" s="14" t="n">
        <v>3.54871667682584e-05</v>
      </c>
      <c r="BY95" s="14" t="n">
        <v>0.0001713807749763886</v>
      </c>
      <c r="BZ95" s="14" t="n">
        <v>0.09416886031524932</v>
      </c>
      <c r="CA95" s="14" t="n">
        <v>2.445837077576031e-05</v>
      </c>
      <c r="CB95" s="14" t="n">
        <v>0.02395400470555501</v>
      </c>
      <c r="CC95" s="14" t="n">
        <v>0.0005452531445777248</v>
      </c>
      <c r="CD95" s="14" t="n">
        <v>0.01684603614076051</v>
      </c>
      <c r="CE95" s="14" t="n">
        <v>6.017867121590288</v>
      </c>
      <c r="CF95" s="14" t="n">
        <v>5.926731019798887</v>
      </c>
      <c r="CG95" s="14" t="n">
        <v>0.06949592345051507</v>
      </c>
      <c r="CH95" s="14" t="n">
        <v>0.0002975976081569636</v>
      </c>
      <c r="CI95" s="14" t="n">
        <v>2.810324788343595e-05</v>
      </c>
      <c r="CJ95" s="14" t="n">
        <v>0.000156540706049436</v>
      </c>
      <c r="CK95" s="14" t="n">
        <v>0.001622766782107734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0.2794772031908728</v>
      </c>
      <c r="CR95" s="14" t="n">
        <v>0.0002144022138986907</v>
      </c>
      <c r="CS95" s="14" t="n">
        <v>0.4931782414150976</v>
      </c>
      <c r="CT95" s="14" t="n">
        <v>0.4814803800258518</v>
      </c>
      <c r="CU95" s="14" t="n">
        <v>0.02712700638268638</v>
      </c>
      <c r="CV95" s="14" t="n">
        <v>0</v>
      </c>
      <c r="CW95" s="14" t="n">
        <v>0.01022956716047195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0.008468431261769861</v>
      </c>
      <c r="DG95" s="14" t="n">
        <v>0</v>
      </c>
      <c r="DH95" s="14" t="n">
        <v>0</v>
      </c>
      <c r="DI95" s="14" t="n">
        <v>0.2924952549080826</v>
      </c>
      <c r="DJ95" s="14" t="n">
        <v>0</v>
      </c>
      <c r="DK95" s="14" t="n">
        <v>0.05150850000156236</v>
      </c>
      <c r="DL95" s="14" t="n">
        <v>0.002915197907214617</v>
      </c>
      <c r="DM95" s="14" t="n">
        <v>0</v>
      </c>
      <c r="DN95" s="14" t="n">
        <v>0.0001243098487735969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1.064112752982562</v>
      </c>
      <c r="ED95" s="14" t="n">
        <v>1.682901607285435</v>
      </c>
      <c r="EE95" s="14" t="n">
        <v>53.43012170934632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0.02881244385769356</v>
      </c>
      <c r="D96" s="12" t="n">
        <v>0.008677714217535088</v>
      </c>
      <c r="E96" s="12" t="n">
        <v>8.604358862946107e-05</v>
      </c>
      <c r="F96" s="12" t="n">
        <v>0</v>
      </c>
      <c r="G96" s="12" t="n">
        <v>0</v>
      </c>
      <c r="H96" s="12" t="n">
        <v>0.003990375249566034</v>
      </c>
      <c r="I96" s="12" t="n">
        <v>0</v>
      </c>
      <c r="J96" s="12" t="n">
        <v>0.02349483855079349</v>
      </c>
      <c r="K96" s="12" t="n">
        <v>0.0009768283428020269</v>
      </c>
      <c r="L96" s="12" t="n">
        <v>0.0001540249568044389</v>
      </c>
      <c r="M96" s="12" t="n">
        <v>5.648257912366156e-05</v>
      </c>
      <c r="N96" s="12" t="n">
        <v>0</v>
      </c>
      <c r="O96" s="12" t="n">
        <v>0</v>
      </c>
      <c r="P96" s="12" t="n">
        <v>0.03386166224518244</v>
      </c>
      <c r="Q96" s="12" t="n">
        <v>0</v>
      </c>
      <c r="R96" s="12" t="n">
        <v>0</v>
      </c>
      <c r="S96" s="12" t="n">
        <v>0.0001129573117009901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1.702067974019105e-05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0.004869022637502465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0.005739620704749498</v>
      </c>
      <c r="AO96" s="12" t="n">
        <v>0.06226866718677181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0.001195290010218711</v>
      </c>
      <c r="BB96" s="12" t="n">
        <v>0.01228091727259011</v>
      </c>
      <c r="BC96" s="12" t="n">
        <v>0.0185458242621656</v>
      </c>
      <c r="BD96" s="12" t="n">
        <v>0</v>
      </c>
      <c r="BE96" s="12" t="n">
        <v>0.002376216759724744</v>
      </c>
      <c r="BF96" s="12" t="n">
        <v>0.0146096152460428</v>
      </c>
      <c r="BG96" s="12" t="n">
        <v>0</v>
      </c>
      <c r="BH96" s="12" t="n">
        <v>0.02079880633749532</v>
      </c>
      <c r="BI96" s="12" t="n">
        <v>0</v>
      </c>
      <c r="BJ96" s="12" t="n">
        <v>0</v>
      </c>
      <c r="BK96" s="12" t="n">
        <v>0.002768577556029196</v>
      </c>
      <c r="BL96" s="12" t="n">
        <v>0.003125698091421664</v>
      </c>
      <c r="BM96" s="12" t="n">
        <v>0.0376093468139074</v>
      </c>
      <c r="BN96" s="12" t="n">
        <v>0</v>
      </c>
      <c r="BO96" s="12" t="n">
        <v>0</v>
      </c>
      <c r="BP96" s="12" t="n">
        <v>0.1761933281444718</v>
      </c>
      <c r="BQ96" s="12" t="n">
        <v>0.0694865339201879</v>
      </c>
      <c r="BR96" s="12" t="n">
        <v>0.03557951691244172</v>
      </c>
      <c r="BS96" s="12" t="n">
        <v>0.00773428124718001</v>
      </c>
      <c r="BT96" s="12" t="n">
        <v>0.02521774970698606</v>
      </c>
      <c r="BU96" s="12" t="n">
        <v>0.168054215303713</v>
      </c>
      <c r="BV96" s="12" t="n">
        <v>0.02019221704019451</v>
      </c>
      <c r="BW96" s="12" t="n">
        <v>0</v>
      </c>
      <c r="BX96" s="12" t="n">
        <v>0.01337837350176228</v>
      </c>
      <c r="BY96" s="12" t="n">
        <v>0.06460915952034803</v>
      </c>
      <c r="BZ96" s="12" t="n">
        <v>0.6843334338803961</v>
      </c>
      <c r="CA96" s="12" t="n">
        <v>0.009236754771309998</v>
      </c>
      <c r="CB96" s="12" t="n">
        <v>0.2283870572408049</v>
      </c>
      <c r="CC96" s="12" t="n">
        <v>0.2056135348030521</v>
      </c>
      <c r="CD96" s="12" t="n">
        <v>0.343237286227038</v>
      </c>
      <c r="CE96" s="12" t="n">
        <v>40.6917991484879</v>
      </c>
      <c r="CF96" s="12" t="n">
        <v>40.08123872379072</v>
      </c>
      <c r="CG96" s="12" t="n">
        <v>9.743138061190905</v>
      </c>
      <c r="CH96" s="12" t="n">
        <v>0.1273215793896453</v>
      </c>
      <c r="CI96" s="12" t="n">
        <v>0.01062252728546949</v>
      </c>
      <c r="CJ96" s="12" t="n">
        <v>0.01223909865752583</v>
      </c>
      <c r="CK96" s="12" t="n">
        <v>0.01806225711213605</v>
      </c>
      <c r="CL96" s="12" t="n">
        <v>0.001584380934006972</v>
      </c>
      <c r="CM96" s="12" t="n">
        <v>0.02500432033986546</v>
      </c>
      <c r="CN96" s="12" t="n">
        <v>0</v>
      </c>
      <c r="CO96" s="12" t="n">
        <v>0</v>
      </c>
      <c r="CP96" s="12" t="n">
        <v>0</v>
      </c>
      <c r="CQ96" s="12" t="n">
        <v>11.82522484968988</v>
      </c>
      <c r="CR96" s="12" t="n">
        <v>0.004436525674647812</v>
      </c>
      <c r="CS96" s="12" t="n">
        <v>8.514215445822678</v>
      </c>
      <c r="CT96" s="12" t="n">
        <v>8.331582309399488</v>
      </c>
      <c r="CU96" s="12" t="n">
        <v>0.4694361500185354</v>
      </c>
      <c r="CV96" s="12" t="n">
        <v>5.806283294404506e-05</v>
      </c>
      <c r="CW96" s="12" t="n">
        <v>0.2421272668624635</v>
      </c>
      <c r="CX96" s="12" t="n">
        <v>0</v>
      </c>
      <c r="CY96" s="12" t="n">
        <v>0.01440928014991247</v>
      </c>
      <c r="CZ96" s="12" t="n">
        <v>0.001145818638608307</v>
      </c>
      <c r="DA96" s="12" t="n">
        <v>0.008212304741479137</v>
      </c>
      <c r="DB96" s="12" t="n">
        <v>0.0008111510430703761</v>
      </c>
      <c r="DC96" s="12" t="n">
        <v>8.45992247229218e-06</v>
      </c>
      <c r="DD96" s="12" t="n">
        <v>0.009164439042646366</v>
      </c>
      <c r="DE96" s="12" t="n">
        <v>0.0007567374533781401</v>
      </c>
      <c r="DF96" s="12" t="n">
        <v>0.1401495285642321</v>
      </c>
      <c r="DG96" s="12" t="n">
        <v>0</v>
      </c>
      <c r="DH96" s="12" t="n">
        <v>0.02158671102865616</v>
      </c>
      <c r="DI96" s="12" t="n">
        <v>2.36635199927133</v>
      </c>
      <c r="DJ96" s="12" t="n">
        <v>0.05099094033701319</v>
      </c>
      <c r="DK96" s="12" t="n">
        <v>0.9335941005696916</v>
      </c>
      <c r="DL96" s="12" t="n">
        <v>0.3278840538978575</v>
      </c>
      <c r="DM96" s="12" t="n">
        <v>0</v>
      </c>
      <c r="DN96" s="12" t="n">
        <v>0.005451512235729926</v>
      </c>
      <c r="DO96" s="12" t="n">
        <v>0</v>
      </c>
      <c r="DP96" s="12" t="n">
        <v>0.677593260457006</v>
      </c>
      <c r="DQ96" s="12" t="n">
        <v>0.677593260457006</v>
      </c>
      <c r="DR96" s="12" t="n">
        <v>0.2512491824172438</v>
      </c>
      <c r="DS96" s="12" t="n">
        <v>0.02186737946778914</v>
      </c>
      <c r="DT96" s="12" t="n">
        <v>0.08634816770425563</v>
      </c>
      <c r="DU96" s="12" t="n">
        <v>0.003230089407384325</v>
      </c>
      <c r="DV96" s="12" t="n">
        <v>0.01559256841925547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5.327801875363273</v>
      </c>
      <c r="EE96" s="12" t="n">
        <v>8.490903157585137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0.008335051971688575</v>
      </c>
      <c r="D97" s="14" t="n">
        <v>0.002510345854584714</v>
      </c>
      <c r="E97" s="14" t="n">
        <v>2.489125138427464e-05</v>
      </c>
      <c r="F97" s="14" t="n">
        <v>0</v>
      </c>
      <c r="G97" s="14" t="n">
        <v>0</v>
      </c>
      <c r="H97" s="14" t="n">
        <v>0.001152924242539141</v>
      </c>
      <c r="I97" s="14" t="n">
        <v>0</v>
      </c>
      <c r="J97" s="14" t="n">
        <v>0.006796740372129346</v>
      </c>
      <c r="K97" s="14" t="n">
        <v>0.0002825832839757273</v>
      </c>
      <c r="L97" s="14" t="n">
        <v>3.544865827024755e-05</v>
      </c>
      <c r="M97" s="14" t="n">
        <v>1.633964945202041e-05</v>
      </c>
      <c r="N97" s="14" t="n">
        <v>0</v>
      </c>
      <c r="O97" s="14" t="n">
        <v>0</v>
      </c>
      <c r="P97" s="14" t="n">
        <v>0.003091521635063674</v>
      </c>
      <c r="Q97" s="14" t="n">
        <v>0</v>
      </c>
      <c r="R97" s="14" t="n">
        <v>0</v>
      </c>
      <c r="S97" s="14" t="n">
        <v>3.267702900386132e-05</v>
      </c>
      <c r="T97" s="14" t="n">
        <v>6.245750672786106e-05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4.923853420024184e-06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0.0004445348464130771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0.0007801585503254811</v>
      </c>
      <c r="AO97" s="14" t="n">
        <v>0.001249500716166474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0.001121230291996108</v>
      </c>
      <c r="BC97" s="14" t="n">
        <v>0.005364062194596648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0.0007581936379994785</v>
      </c>
      <c r="BI97" s="14" t="n">
        <v>0</v>
      </c>
      <c r="BJ97" s="14" t="n">
        <v>0</v>
      </c>
      <c r="BK97" s="14" t="n">
        <v>0.0008009122006841506</v>
      </c>
      <c r="BL97" s="14" t="n">
        <v>0.001283433796898563</v>
      </c>
      <c r="BM97" s="14" t="n">
        <v>0.002034985907575802</v>
      </c>
      <c r="BN97" s="14" t="n">
        <v>0</v>
      </c>
      <c r="BO97" s="14" t="n">
        <v>0.0004400776530606619</v>
      </c>
      <c r="BP97" s="14" t="n">
        <v>0</v>
      </c>
      <c r="BQ97" s="14" t="n">
        <v>0</v>
      </c>
      <c r="BR97" s="14" t="n">
        <v>0.003333898815417818</v>
      </c>
      <c r="BS97" s="14" t="n">
        <v>0</v>
      </c>
      <c r="BT97" s="14" t="n">
        <v>0</v>
      </c>
      <c r="BU97" s="14" t="n">
        <v>0.02105528168565614</v>
      </c>
      <c r="BV97" s="14" t="n">
        <v>0</v>
      </c>
      <c r="BW97" s="14" t="n">
        <v>0.0009925758839991058</v>
      </c>
      <c r="BX97" s="14" t="n">
        <v>0.0001738961450234383</v>
      </c>
      <c r="BY97" s="14" t="n">
        <v>0.0107684131364488</v>
      </c>
      <c r="BZ97" s="14" t="n">
        <v>0.01877978530216356</v>
      </c>
      <c r="CA97" s="14" t="n">
        <v>0.00831793208047246</v>
      </c>
      <c r="CB97" s="14" t="n">
        <v>0.000665321105943457</v>
      </c>
      <c r="CC97" s="14" t="n">
        <v>0.03045056252531049</v>
      </c>
      <c r="CD97" s="14" t="n">
        <v>0.0272381701966107</v>
      </c>
      <c r="CE97" s="14" t="n">
        <v>0</v>
      </c>
      <c r="CF97" s="14" t="n">
        <v>0.0002134641421317331</v>
      </c>
      <c r="CG97" s="14" t="n">
        <v>0.01025010416986135</v>
      </c>
      <c r="CH97" s="14" t="n">
        <v>7.798630081188937</v>
      </c>
      <c r="CI97" s="14" t="n">
        <v>0.01496486035656453</v>
      </c>
      <c r="CJ97" s="14" t="n">
        <v>0.02156051085987999</v>
      </c>
      <c r="CK97" s="14" t="n">
        <v>0.9728525815811226</v>
      </c>
      <c r="CL97" s="14" t="n">
        <v>0.00045834006629654</v>
      </c>
      <c r="CM97" s="14" t="n">
        <v>0.007232175792162753</v>
      </c>
      <c r="CN97" s="14" t="n">
        <v>0</v>
      </c>
      <c r="CO97" s="14" t="n">
        <v>0</v>
      </c>
      <c r="CP97" s="14" t="n">
        <v>0</v>
      </c>
      <c r="CQ97" s="14" t="n">
        <v>0.1027007199690838</v>
      </c>
      <c r="CR97" s="14" t="n">
        <v>0.001500351496385719</v>
      </c>
      <c r="CS97" s="14" t="n">
        <v>0.7773353023919541</v>
      </c>
      <c r="CT97" s="14" t="n">
        <v>0.7644874245833058</v>
      </c>
      <c r="CU97" s="14" t="n">
        <v>0.0430799161759499</v>
      </c>
      <c r="CV97" s="14" t="n">
        <v>1.679679559992826e-05</v>
      </c>
      <c r="CW97" s="14" t="n">
        <v>0.02342489753025785</v>
      </c>
      <c r="CX97" s="14" t="n">
        <v>0</v>
      </c>
      <c r="CY97" s="14" t="n">
        <v>0.004061014571037623</v>
      </c>
      <c r="CZ97" s="14" t="n">
        <v>0.0003314699006477891</v>
      </c>
      <c r="DA97" s="14" t="n">
        <v>0.002368538650670422</v>
      </c>
      <c r="DB97" s="14" t="n">
        <v>0.0002346550724497343</v>
      </c>
      <c r="DC97" s="14" t="n">
        <v>2.447341635832208e-06</v>
      </c>
      <c r="DD97" s="14" t="n">
        <v>0.002700560338188956</v>
      </c>
      <c r="DE97" s="14" t="n">
        <v>0.0002189139537757687</v>
      </c>
      <c r="DF97" s="14" t="n">
        <v>0.01033930069935517</v>
      </c>
      <c r="DG97" s="14" t="n">
        <v>0</v>
      </c>
      <c r="DH97" s="14" t="n">
        <v>0.006161558288008699</v>
      </c>
      <c r="DI97" s="14" t="n">
        <v>0.1305180712134402</v>
      </c>
      <c r="DJ97" s="14" t="n">
        <v>0.004095071340148096</v>
      </c>
      <c r="DK97" s="14" t="n">
        <v>0.09399765739803972</v>
      </c>
      <c r="DL97" s="14" t="n">
        <v>0.00184955206820692</v>
      </c>
      <c r="DM97" s="14" t="n">
        <v>0</v>
      </c>
      <c r="DN97" s="14" t="n">
        <v>0.0009514136134470242</v>
      </c>
      <c r="DO97" s="14" t="n">
        <v>0</v>
      </c>
      <c r="DP97" s="14" t="n">
        <v>0.1960186046511628</v>
      </c>
      <c r="DQ97" s="14" t="n">
        <v>0.1960186046511628</v>
      </c>
      <c r="DR97" s="14" t="n">
        <v>0.0005799367001513693</v>
      </c>
      <c r="DS97" s="14" t="n">
        <v>0.005741118485769911</v>
      </c>
      <c r="DT97" s="14" t="n">
        <v>0</v>
      </c>
      <c r="DU97" s="14" t="n">
        <v>0.0005774064234459633</v>
      </c>
      <c r="DV97" s="14" t="n">
        <v>0.00450599120294689</v>
      </c>
      <c r="DW97" s="14" t="n">
        <v>0.05567392321453144</v>
      </c>
      <c r="DX97" s="14" t="n">
        <v>0.03732423889171158</v>
      </c>
      <c r="DY97" s="14" t="n">
        <v>0.05529251715805199</v>
      </c>
      <c r="DZ97" s="14" t="n">
        <v>0</v>
      </c>
      <c r="EA97" s="14">
        <f>SUM(C97:DZ97)</f>
        <v/>
      </c>
      <c r="EC97" s="14" t="n">
        <v>10.18252858125774</v>
      </c>
      <c r="ED97" s="14" t="n">
        <v>-5.549414283748453</v>
      </c>
      <c r="EE97" s="14" t="n">
        <v>27.22106883170497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0.002941970343629431</v>
      </c>
      <c r="D98" s="12" t="n">
        <v>0.0008860608285979443</v>
      </c>
      <c r="E98" s="12" t="n">
        <v>8.785706872266292e-06</v>
      </c>
      <c r="F98" s="12" t="n">
        <v>0</v>
      </c>
      <c r="G98" s="12" t="n">
        <v>0</v>
      </c>
      <c r="H98" s="12" t="n">
        <v>0.0004080722779075626</v>
      </c>
      <c r="I98" s="12" t="n">
        <v>0</v>
      </c>
      <c r="J98" s="12" t="n">
        <v>0.002399002270900358</v>
      </c>
      <c r="K98" s="12" t="n">
        <v>0.0004635052057474064</v>
      </c>
      <c r="L98" s="12" t="n">
        <v>1.96841722379587e-05</v>
      </c>
      <c r="M98" s="12" t="n">
        <v>5.767302264751973e-06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0.000520434606467931</v>
      </c>
      <c r="T98" s="12" t="n">
        <v>0.0001255379963823141</v>
      </c>
      <c r="U98" s="12" t="n">
        <v>0</v>
      </c>
      <c r="V98" s="12" t="n">
        <v>0</v>
      </c>
      <c r="W98" s="12" t="n">
        <v>0.0006848938356853105</v>
      </c>
      <c r="X98" s="12" t="n">
        <v>0</v>
      </c>
      <c r="Y98" s="12" t="n">
        <v>0.003648083250726733</v>
      </c>
      <c r="Z98" s="12" t="n">
        <v>0</v>
      </c>
      <c r="AA98" s="12" t="n">
        <v>0.008098082540798725</v>
      </c>
      <c r="AB98" s="12" t="n">
        <v>0</v>
      </c>
      <c r="AC98" s="12" t="n">
        <v>1.737941261469406e-06</v>
      </c>
      <c r="AD98" s="12" t="n">
        <v>0.0005536943814154444</v>
      </c>
      <c r="AE98" s="12" t="n">
        <v>0.004862862898364925</v>
      </c>
      <c r="AF98" s="12" t="n">
        <v>0.0007663657379908842</v>
      </c>
      <c r="AG98" s="12" t="n">
        <v>0.003033330614521225</v>
      </c>
      <c r="AH98" s="12" t="n">
        <v>0.001949800812553644</v>
      </c>
      <c r="AI98" s="12" t="n">
        <v>0.0004948766279248669</v>
      </c>
      <c r="AJ98" s="12" t="n">
        <v>0.01191826623995629</v>
      </c>
      <c r="AK98" s="12" t="n">
        <v>0.0008704869222628571</v>
      </c>
      <c r="AL98" s="12" t="n">
        <v>0</v>
      </c>
      <c r="AM98" s="12" t="n">
        <v>0</v>
      </c>
      <c r="AN98" s="12" t="n">
        <v>0.0002054525398105469</v>
      </c>
      <c r="AO98" s="12" t="n">
        <v>0.02682047088629498</v>
      </c>
      <c r="AP98" s="12" t="n">
        <v>0.004645379836387087</v>
      </c>
      <c r="AQ98" s="12" t="n">
        <v>0.004301556329377868</v>
      </c>
      <c r="AR98" s="12" t="n">
        <v>0.01099648853827294</v>
      </c>
      <c r="AS98" s="12" t="n">
        <v>0</v>
      </c>
      <c r="AT98" s="12" t="n">
        <v>0.001206317913719367</v>
      </c>
      <c r="AU98" s="12" t="n">
        <v>0.0003526675865027451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0.001486034566996961</v>
      </c>
      <c r="BB98" s="12" t="n">
        <v>0.0005789288568671975</v>
      </c>
      <c r="BC98" s="12" t="n">
        <v>0.001894311898846846</v>
      </c>
      <c r="BD98" s="12" t="n">
        <v>0.000477341427727577</v>
      </c>
      <c r="BE98" s="12" t="n">
        <v>0.000899245007847144</v>
      </c>
      <c r="BF98" s="12" t="n">
        <v>0.003020437276201852</v>
      </c>
      <c r="BG98" s="12" t="n">
        <v>0</v>
      </c>
      <c r="BH98" s="12" t="n">
        <v>0.002560643105667218</v>
      </c>
      <c r="BI98" s="12" t="n">
        <v>0.003516316379992012</v>
      </c>
      <c r="BJ98" s="12" t="n">
        <v>0.004225994132153473</v>
      </c>
      <c r="BK98" s="12" t="n">
        <v>0.008998547862133197</v>
      </c>
      <c r="BL98" s="12" t="n">
        <v>0.001807777091718319</v>
      </c>
      <c r="BM98" s="12" t="n">
        <v>0.01339740056953169</v>
      </c>
      <c r="BN98" s="12" t="n">
        <v>0</v>
      </c>
      <c r="BO98" s="12" t="n">
        <v>0.005716292258764625</v>
      </c>
      <c r="BP98" s="12" t="n">
        <v>0.00585199487026312</v>
      </c>
      <c r="BQ98" s="12" t="n">
        <v>0.002487304581768073</v>
      </c>
      <c r="BR98" s="12" t="n">
        <v>0.001210958018946899</v>
      </c>
      <c r="BS98" s="12" t="n">
        <v>0.000754333270668812</v>
      </c>
      <c r="BT98" s="12" t="n">
        <v>0.0009026817262192392</v>
      </c>
      <c r="BU98" s="12" t="n">
        <v>0.01521055036747213</v>
      </c>
      <c r="BV98" s="12" t="n">
        <v>0.01784648220920977</v>
      </c>
      <c r="BW98" s="12" t="n">
        <v>0.003089014792524385</v>
      </c>
      <c r="BX98" s="12" t="n">
        <v>0.0006117587852588621</v>
      </c>
      <c r="BY98" s="12" t="n">
        <v>0.09867220442919376</v>
      </c>
      <c r="BZ98" s="12" t="n">
        <v>0.002947812744071255</v>
      </c>
      <c r="CA98" s="12" t="n">
        <v>0.004583586336282063</v>
      </c>
      <c r="CB98" s="12" t="n">
        <v>0.004186052282986753</v>
      </c>
      <c r="CC98" s="12" t="n">
        <v>0.007387569246773093</v>
      </c>
      <c r="CD98" s="12" t="n">
        <v>0.01551257252206563</v>
      </c>
      <c r="CE98" s="12" t="n">
        <v>0.002237337650434542</v>
      </c>
      <c r="CF98" s="12" t="n">
        <v>0.002406009529782246</v>
      </c>
      <c r="CG98" s="12" t="n">
        <v>0.3347901560803348</v>
      </c>
      <c r="CH98" s="12" t="n">
        <v>0.007236841181262434</v>
      </c>
      <c r="CI98" s="12" t="n">
        <v>1.4329059159315</v>
      </c>
      <c r="CJ98" s="12" t="n">
        <v>1.340531882969758</v>
      </c>
      <c r="CK98" s="12" t="n">
        <v>0.006414569918315075</v>
      </c>
      <c r="CL98" s="12" t="n">
        <v>0.0001617773814634529</v>
      </c>
      <c r="CM98" s="12" t="n">
        <v>0.002553669407343997</v>
      </c>
      <c r="CN98" s="12" t="n">
        <v>0.0005071186487683569</v>
      </c>
      <c r="CO98" s="12" t="n">
        <v>0.0004723464312857515</v>
      </c>
      <c r="CP98" s="12" t="n">
        <v>0.0004947601799211481</v>
      </c>
      <c r="CQ98" s="12" t="n">
        <v>0.007899969431277182</v>
      </c>
      <c r="CR98" s="12" t="n">
        <v>0.06252381537818388</v>
      </c>
      <c r="CS98" s="12" t="n">
        <v>0.0002603628804270577</v>
      </c>
      <c r="CT98" s="12" t="n">
        <v>0.00197306712232461</v>
      </c>
      <c r="CU98" s="12" t="n">
        <v>0.005851337586723457</v>
      </c>
      <c r="CV98" s="12" t="n">
        <v>5.928658236426481e-06</v>
      </c>
      <c r="CW98" s="12" t="n">
        <v>0.02531612430241803</v>
      </c>
      <c r="CX98" s="12" t="n">
        <v>0.02340163466528282</v>
      </c>
      <c r="CY98" s="12" t="n">
        <v>0.001517953086000593</v>
      </c>
      <c r="CZ98" s="12" t="n">
        <v>0.001155848304925012</v>
      </c>
      <c r="DA98" s="12" t="n">
        <v>0.0008416540251422974</v>
      </c>
      <c r="DB98" s="12" t="n">
        <v>8.282471020867288e-05</v>
      </c>
      <c r="DC98" s="12" t="n">
        <v>9.775169317621347e-06</v>
      </c>
      <c r="DD98" s="12" t="n">
        <v>0.001305151188854305</v>
      </c>
      <c r="DE98" s="12" t="n">
        <v>7.726866755031183e-05</v>
      </c>
      <c r="DF98" s="12" t="n">
        <v>0.004885389600577834</v>
      </c>
      <c r="DG98" s="12" t="n">
        <v>0</v>
      </c>
      <c r="DH98" s="12" t="n">
        <v>0.002612282579673719</v>
      </c>
      <c r="DI98" s="12" t="n">
        <v>0.04199478379210202</v>
      </c>
      <c r="DJ98" s="12" t="n">
        <v>0.001562687706879859</v>
      </c>
      <c r="DK98" s="12" t="n">
        <v>0.004767482147872316</v>
      </c>
      <c r="DL98" s="12" t="n">
        <v>0.00326839713781155</v>
      </c>
      <c r="DM98" s="12" t="n">
        <v>0</v>
      </c>
      <c r="DN98" s="12" t="n">
        <v>0.0006041333500684735</v>
      </c>
      <c r="DO98" s="12" t="n">
        <v>0</v>
      </c>
      <c r="DP98" s="12" t="n">
        <v>0.06918744161909704</v>
      </c>
      <c r="DQ98" s="12" t="n">
        <v>0.06918744161909704</v>
      </c>
      <c r="DR98" s="12" t="n">
        <v>0.05697789309807992</v>
      </c>
      <c r="DS98" s="12" t="n">
        <v>0.002486887144409874</v>
      </c>
      <c r="DT98" s="12" t="n">
        <v>0.02492782823040996</v>
      </c>
      <c r="DU98" s="12" t="n">
        <v>0.01306452026357001</v>
      </c>
      <c r="DV98" s="12" t="n">
        <v>0.009247546882765453</v>
      </c>
      <c r="DW98" s="12" t="n">
        <v>0</v>
      </c>
      <c r="DX98" s="12" t="n">
        <v>0.01842892953407633</v>
      </c>
      <c r="DY98" s="12" t="n">
        <v>0.0004321612345645655</v>
      </c>
      <c r="DZ98" s="12" t="n">
        <v>0</v>
      </c>
      <c r="EA98" s="12">
        <f>SUM(C98:DZ98)</f>
        <v/>
      </c>
      <c r="EC98" s="12" t="n">
        <v>27.66124090555267</v>
      </c>
      <c r="ED98" s="12" t="n">
        <v>1.2296032823041</v>
      </c>
      <c r="EE98" s="12" t="n">
        <v>8.176327659574467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0.02108373544690438</v>
      </c>
      <c r="D99" s="14" t="n">
        <v>0.00866346893535184</v>
      </c>
      <c r="E99" s="14" t="n">
        <v>0.00352166576348373</v>
      </c>
      <c r="F99" s="14" t="n">
        <v>0.003459677270575883</v>
      </c>
      <c r="G99" s="14" t="n">
        <v>0.00340873570998612</v>
      </c>
      <c r="H99" s="14" t="n">
        <v>0.005881469515285742</v>
      </c>
      <c r="I99" s="14" t="n">
        <v>0.003448572540233482</v>
      </c>
      <c r="J99" s="14" t="n">
        <v>0.01781959419454238</v>
      </c>
      <c r="K99" s="14" t="n">
        <v>0.004990738314279839</v>
      </c>
      <c r="L99" s="14" t="n">
        <v>0.001377829141265682</v>
      </c>
      <c r="M99" s="14" t="n">
        <v>0.001325537587625824</v>
      </c>
      <c r="N99" s="14" t="n">
        <v>0.001165924226582985</v>
      </c>
      <c r="O99" s="14" t="n">
        <v>0.001090625824333174</v>
      </c>
      <c r="P99" s="14" t="n">
        <v>0.00603346724104576</v>
      </c>
      <c r="Q99" s="14" t="n">
        <v>0.006010188751609588</v>
      </c>
      <c r="R99" s="14" t="n">
        <v>6.552450489377469e-05</v>
      </c>
      <c r="S99" s="14" t="n">
        <v>0.004243575058631129</v>
      </c>
      <c r="T99" s="14" t="n">
        <v>0.01940851994751734</v>
      </c>
      <c r="U99" s="14" t="n">
        <v>0.01109679633032524</v>
      </c>
      <c r="V99" s="14" t="n">
        <v>0.002139638191979612</v>
      </c>
      <c r="W99" s="14" t="n">
        <v>0.00756404814135607</v>
      </c>
      <c r="X99" s="14" t="n">
        <v>0.004845785181777672</v>
      </c>
      <c r="Y99" s="14" t="n">
        <v>0.01463405684473817</v>
      </c>
      <c r="Z99" s="14" t="n">
        <v>0.004912756573818019</v>
      </c>
      <c r="AA99" s="14" t="n">
        <v>0.02617781702593411</v>
      </c>
      <c r="AB99" s="14" t="n">
        <v>0.00485812832690712</v>
      </c>
      <c r="AC99" s="14" t="n">
        <v>0.002803677951130763</v>
      </c>
      <c r="AD99" s="14" t="n">
        <v>0.00991639109105872</v>
      </c>
      <c r="AE99" s="14" t="n">
        <v>0.02119504220682325</v>
      </c>
      <c r="AF99" s="14" t="n">
        <v>0.01057460541126279</v>
      </c>
      <c r="AG99" s="14" t="n">
        <v>0.01617812136376295</v>
      </c>
      <c r="AH99" s="14" t="n">
        <v>0.01306149725075956</v>
      </c>
      <c r="AI99" s="14" t="n">
        <v>0.00984433732622601</v>
      </c>
      <c r="AJ99" s="14" t="n">
        <v>0.03929574274582935</v>
      </c>
      <c r="AK99" s="14" t="n">
        <v>0.005274095773559076</v>
      </c>
      <c r="AL99" s="14" t="n">
        <v>3.672341541715592e-05</v>
      </c>
      <c r="AM99" s="14" t="n">
        <v>0.00477785470501869</v>
      </c>
      <c r="AN99" s="14" t="n">
        <v>0.02313070285688556</v>
      </c>
      <c r="AO99" s="14" t="n">
        <v>0.01628757629471666</v>
      </c>
      <c r="AP99" s="14" t="n">
        <v>0.799486873479051</v>
      </c>
      <c r="AQ99" s="14" t="n">
        <v>0.1475934538805518</v>
      </c>
      <c r="AR99" s="14" t="n">
        <v>0.007310401370971748</v>
      </c>
      <c r="AS99" s="14" t="n">
        <v>0.0008791102451073359</v>
      </c>
      <c r="AT99" s="14" t="n">
        <v>0.002189638293390894</v>
      </c>
      <c r="AU99" s="14" t="n">
        <v>0.001019430337297523</v>
      </c>
      <c r="AV99" s="14" t="n">
        <v>0.001736119360433347</v>
      </c>
      <c r="AW99" s="14" t="n">
        <v>0.001736119360433347</v>
      </c>
      <c r="AX99" s="14" t="n">
        <v>0.001736119360433347</v>
      </c>
      <c r="AY99" s="14" t="n">
        <v>0.00175592257428306</v>
      </c>
      <c r="AZ99" s="14" t="n">
        <v>0.001736119360433347</v>
      </c>
      <c r="BA99" s="14" t="n">
        <v>0.006620962571602738</v>
      </c>
      <c r="BB99" s="14" t="n">
        <v>0.003712795250302899</v>
      </c>
      <c r="BC99" s="14" t="n">
        <v>0.04952915831008518</v>
      </c>
      <c r="BD99" s="14" t="n">
        <v>0.04232661199894329</v>
      </c>
      <c r="BE99" s="14" t="n">
        <v>0.04096402940844937</v>
      </c>
      <c r="BF99" s="14" t="n">
        <v>0.04084487665589239</v>
      </c>
      <c r="BG99" s="14" t="n">
        <v>0.02093034591620382</v>
      </c>
      <c r="BH99" s="14" t="n">
        <v>0.02337251945583972</v>
      </c>
      <c r="BI99" s="14" t="n">
        <v>0.02278713427826818</v>
      </c>
      <c r="BJ99" s="14" t="n">
        <v>0.006542764908853676</v>
      </c>
      <c r="BK99" s="14" t="n">
        <v>0.04751755390153428</v>
      </c>
      <c r="BL99" s="14" t="n">
        <v>0.002877526806286682</v>
      </c>
      <c r="BM99" s="14" t="n">
        <v>0.007109808813851506</v>
      </c>
      <c r="BN99" s="14" t="n">
        <v>0.07377272788366564</v>
      </c>
      <c r="BO99" s="14" t="n">
        <v>0.07625283079102002</v>
      </c>
      <c r="BP99" s="14" t="n">
        <v>0.07518239471181623</v>
      </c>
      <c r="BQ99" s="14" t="n">
        <v>0.00360395355900597</v>
      </c>
      <c r="BR99" s="14" t="n">
        <v>0.004549166322055063</v>
      </c>
      <c r="BS99" s="14" t="n">
        <v>0.002252229475929029</v>
      </c>
      <c r="BT99" s="14" t="n">
        <v>0.005640506848806251</v>
      </c>
      <c r="BU99" s="14" t="n">
        <v>0.01355744174946745</v>
      </c>
      <c r="BV99" s="14" t="n">
        <v>0.02161426518682298</v>
      </c>
      <c r="BW99" s="14" t="n">
        <v>0.02211271054862135</v>
      </c>
      <c r="BX99" s="14" t="n">
        <v>0.01513985232500503</v>
      </c>
      <c r="BY99" s="14" t="n">
        <v>0.04973559966061439</v>
      </c>
      <c r="BZ99" s="14" t="n">
        <v>0.01268349619960662</v>
      </c>
      <c r="CA99" s="14" t="n">
        <v>0.01753847377807259</v>
      </c>
      <c r="CB99" s="14" t="n">
        <v>0.2995765049287</v>
      </c>
      <c r="CC99" s="14" t="n">
        <v>0.2948971873585647</v>
      </c>
      <c r="CD99" s="14" t="n">
        <v>0.2723925028479118</v>
      </c>
      <c r="CE99" s="14" t="n">
        <v>0.2057343205757644</v>
      </c>
      <c r="CF99" s="14" t="n">
        <v>0.2047917422867024</v>
      </c>
      <c r="CG99" s="14" t="n">
        <v>0.02045545512656253</v>
      </c>
      <c r="CH99" s="14" t="n">
        <v>0.005410732321288292</v>
      </c>
      <c r="CI99" s="14" t="n">
        <v>0.3854297790508863</v>
      </c>
      <c r="CJ99" s="14" t="n">
        <v>0.35880884274548</v>
      </c>
      <c r="CK99" s="14" t="n">
        <v>0.07870244958463073</v>
      </c>
      <c r="CL99" s="14" t="n">
        <v>0.02869372783062227</v>
      </c>
      <c r="CM99" s="14" t="n">
        <v>0.03187055501503694</v>
      </c>
      <c r="CN99" s="14" t="n">
        <v>0.4541202109327808</v>
      </c>
      <c r="CO99" s="14" t="n">
        <v>0.4243409628192876</v>
      </c>
      <c r="CP99" s="14" t="n">
        <v>0.4431025290086413</v>
      </c>
      <c r="CQ99" s="14" t="n">
        <v>0.01448643368749174</v>
      </c>
      <c r="CR99" s="14" t="n">
        <v>0.1689338728592744</v>
      </c>
      <c r="CS99" s="14" t="n">
        <v>0.05359235471897548</v>
      </c>
      <c r="CT99" s="14" t="n">
        <v>0.06357189230380779</v>
      </c>
      <c r="CU99" s="14" t="n">
        <v>0.05489194369648611</v>
      </c>
      <c r="CV99" s="14" t="n">
        <v>0.0007303305196434779</v>
      </c>
      <c r="CW99" s="14" t="n">
        <v>0.08395770663889422</v>
      </c>
      <c r="CX99" s="14" t="n">
        <v>0.06875032667316054</v>
      </c>
      <c r="CY99" s="14" t="n">
        <v>0.01150590398552248</v>
      </c>
      <c r="CZ99" s="14" t="n">
        <v>0.006590869767436301</v>
      </c>
      <c r="DA99" s="14" t="n">
        <v>0.005806344198833818</v>
      </c>
      <c r="DB99" s="14" t="n">
        <v>0.02998081960215618</v>
      </c>
      <c r="DC99" s="14" t="n">
        <v>0.00107267897313345</v>
      </c>
      <c r="DD99" s="14" t="n">
        <v>0.04688203925282421</v>
      </c>
      <c r="DE99" s="14" t="n">
        <v>0.1284509564604096</v>
      </c>
      <c r="DF99" s="14" t="n">
        <v>0.09360874941608735</v>
      </c>
      <c r="DG99" s="14" t="n">
        <v>0.06562531182438051</v>
      </c>
      <c r="DH99" s="14" t="n">
        <v>0.1416693725160868</v>
      </c>
      <c r="DI99" s="14" t="n">
        <v>0.3358900915183215</v>
      </c>
      <c r="DJ99" s="14" t="n">
        <v>0.2345057818307684</v>
      </c>
      <c r="DK99" s="14" t="n">
        <v>0.1521955668590163</v>
      </c>
      <c r="DL99" s="14" t="n">
        <v>0.2752150283693781</v>
      </c>
      <c r="DM99" s="14" t="n">
        <v>0.1052088332422608</v>
      </c>
      <c r="DN99" s="14" t="n">
        <v>0.1077763777726391</v>
      </c>
      <c r="DO99" s="14" t="n">
        <v>0.009722268418426744</v>
      </c>
      <c r="DP99" s="14" t="n">
        <v>0.4194464374806966</v>
      </c>
      <c r="DQ99" s="14" t="n">
        <v>0.4194464374806966</v>
      </c>
      <c r="DR99" s="14" t="n">
        <v>0.5250024945950441</v>
      </c>
      <c r="DS99" s="14" t="n">
        <v>0.03023728098359753</v>
      </c>
      <c r="DT99" s="14" t="n">
        <v>1.155561046304436</v>
      </c>
      <c r="DU99" s="14" t="n">
        <v>5.076727957703119</v>
      </c>
      <c r="DV99" s="14" t="n">
        <v>0.101221093174129</v>
      </c>
      <c r="DW99" s="14" t="n">
        <v>0.05208358081300041</v>
      </c>
      <c r="DX99" s="14" t="n">
        <v>0.08538381402340681</v>
      </c>
      <c r="DY99" s="14" t="n">
        <v>0.05289710681946065</v>
      </c>
      <c r="DZ99" s="14" t="n">
        <v>0</v>
      </c>
      <c r="EA99" s="14">
        <f>SUM(C99:DZ99)</f>
        <v/>
      </c>
      <c r="EC99" s="14" t="n">
        <v>12.33651695136728</v>
      </c>
      <c r="ED99" s="14" t="n">
        <v>1.376742652823644</v>
      </c>
      <c r="EE99" s="14" t="n">
        <v>3.865296144068803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0.1294064410524639</v>
      </c>
      <c r="D100" s="12" t="n">
        <v>0.09727005563210274</v>
      </c>
      <c r="E100" s="12" t="n">
        <v>0.08693715122972266</v>
      </c>
      <c r="F100" s="12" t="n">
        <v>0.08661288814841867</v>
      </c>
      <c r="G100" s="12" t="n">
        <v>0.08553477173823441</v>
      </c>
      <c r="H100" s="12" t="n">
        <v>0.09209663557816058</v>
      </c>
      <c r="I100" s="12" t="n">
        <v>0.08638149283105613</v>
      </c>
      <c r="J100" s="12" t="n">
        <v>0.1212534959180307</v>
      </c>
      <c r="K100" s="12" t="n">
        <v>0.1085231135169829</v>
      </c>
      <c r="L100" s="12" t="n">
        <v>0.04006626020268533</v>
      </c>
      <c r="M100" s="12" t="n">
        <v>0.04126945346528076</v>
      </c>
      <c r="N100" s="12" t="n">
        <v>0.03865952233909415</v>
      </c>
      <c r="O100" s="12" t="n">
        <v>0.03706855020391388</v>
      </c>
      <c r="P100" s="12" t="n">
        <v>0.1071749799803935</v>
      </c>
      <c r="Q100" s="12" t="n">
        <v>0.107556180034923</v>
      </c>
      <c r="R100" s="12" t="n">
        <v>0.8210626874879507</v>
      </c>
      <c r="S100" s="12" t="n">
        <v>0.8834599607572972</v>
      </c>
      <c r="T100" s="12" t="n">
        <v>1.889688699004021</v>
      </c>
      <c r="U100" s="12" t="n">
        <v>0.9681040810907497</v>
      </c>
      <c r="V100" s="12" t="n">
        <v>1.048838394784699</v>
      </c>
      <c r="W100" s="12" t="n">
        <v>0.9298092095588097</v>
      </c>
      <c r="X100" s="12" t="n">
        <v>0.9042924794527535</v>
      </c>
      <c r="Y100" s="12" t="n">
        <v>1.056150913922757</v>
      </c>
      <c r="Z100" s="12" t="n">
        <v>0.9030960582994447</v>
      </c>
      <c r="AA100" s="12" t="n">
        <v>1.275079291747441</v>
      </c>
      <c r="AB100" s="12" t="n">
        <v>0.8767980081495457</v>
      </c>
      <c r="AC100" s="12" t="n">
        <v>0.6055912992381831</v>
      </c>
      <c r="AD100" s="12" t="n">
        <v>0.5541704748539339</v>
      </c>
      <c r="AE100" s="12" t="n">
        <v>0.7760650464612762</v>
      </c>
      <c r="AF100" s="12" t="n">
        <v>0.5597006172830904</v>
      </c>
      <c r="AG100" s="12" t="n">
        <v>0.6564094586875591</v>
      </c>
      <c r="AH100" s="12" t="n">
        <v>0.5724513098160902</v>
      </c>
      <c r="AI100" s="12" t="n">
        <v>0.574334703166526</v>
      </c>
      <c r="AJ100" s="12" t="n">
        <v>1.148447534582145</v>
      </c>
      <c r="AK100" s="12" t="n">
        <v>0.3957924223125314</v>
      </c>
      <c r="AL100" s="12" t="n">
        <v>0.01499023799486626</v>
      </c>
      <c r="AM100" s="12" t="n">
        <v>0.1432361567387108</v>
      </c>
      <c r="AN100" s="12" t="n">
        <v>0.1664137227760665</v>
      </c>
      <c r="AO100" s="12" t="n">
        <v>0.1934085808251977</v>
      </c>
      <c r="AP100" s="12" t="n">
        <v>0.3144494349622762</v>
      </c>
      <c r="AQ100" s="12" t="n">
        <v>0.1815926559328095</v>
      </c>
      <c r="AR100" s="12" t="n">
        <v>0.4472367847389919</v>
      </c>
      <c r="AS100" s="12" t="n">
        <v>2.15444409796025</v>
      </c>
      <c r="AT100" s="12" t="n">
        <v>2.143980224755366</v>
      </c>
      <c r="AU100" s="12" t="n">
        <v>1.282562028922944</v>
      </c>
      <c r="AV100" s="12" t="n">
        <v>0.3974999036051668</v>
      </c>
      <c r="AW100" s="12" t="n">
        <v>0.3974999036051668</v>
      </c>
      <c r="AX100" s="12" t="n">
        <v>0.3974999036051668</v>
      </c>
      <c r="AY100" s="12" t="n">
        <v>0.39779035264136</v>
      </c>
      <c r="AZ100" s="12" t="n">
        <v>0.3974999036051668</v>
      </c>
      <c r="BA100" s="12" t="n">
        <v>0.5046164015088508</v>
      </c>
      <c r="BB100" s="12" t="n">
        <v>0.5969246876171592</v>
      </c>
      <c r="BC100" s="12" t="n">
        <v>1.012197103406103</v>
      </c>
      <c r="BD100" s="12" t="n">
        <v>0.9999211438993216</v>
      </c>
      <c r="BE100" s="12" t="n">
        <v>0.971054428182067</v>
      </c>
      <c r="BF100" s="12" t="n">
        <v>0.9506873670412864</v>
      </c>
      <c r="BG100" s="12" t="n">
        <v>0.5257060758352501</v>
      </c>
      <c r="BH100" s="12" t="n">
        <v>0.6497584265326807</v>
      </c>
      <c r="BI100" s="12" t="n">
        <v>0.5577136433973473</v>
      </c>
      <c r="BJ100" s="12" t="n">
        <v>0.2679014089278775</v>
      </c>
      <c r="BK100" s="12" t="n">
        <v>0.855667375871776</v>
      </c>
      <c r="BL100" s="12" t="n">
        <v>0.5207771577484827</v>
      </c>
      <c r="BM100" s="12" t="n">
        <v>0.5482403196907226</v>
      </c>
      <c r="BN100" s="12" t="n">
        <v>2.514821445138768</v>
      </c>
      <c r="BO100" s="12" t="n">
        <v>2.5261419378769</v>
      </c>
      <c r="BP100" s="12" t="n">
        <v>2.480747074577145</v>
      </c>
      <c r="BQ100" s="12" t="n">
        <v>6.560714527622128</v>
      </c>
      <c r="BR100" s="12" t="n">
        <v>6.501891008445448</v>
      </c>
      <c r="BS100" s="12" t="n">
        <v>1.735323404025799</v>
      </c>
      <c r="BT100" s="12" t="n">
        <v>1.773437150015796</v>
      </c>
      <c r="BU100" s="12" t="n">
        <v>0.8859231281746774</v>
      </c>
      <c r="BV100" s="12" t="n">
        <v>0.1436166462636266</v>
      </c>
      <c r="BW100" s="12" t="n">
        <v>0.2406628028307305</v>
      </c>
      <c r="BX100" s="12" t="n">
        <v>0.09069801057495476</v>
      </c>
      <c r="BY100" s="12" t="n">
        <v>0.2546943076211066</v>
      </c>
      <c r="BZ100" s="12" t="n">
        <v>0.4790488142890548</v>
      </c>
      <c r="CA100" s="12" t="n">
        <v>0.565260834482733</v>
      </c>
      <c r="CB100" s="12" t="n">
        <v>1.582442987492279</v>
      </c>
      <c r="CC100" s="12" t="n">
        <v>1.581321402809352</v>
      </c>
      <c r="CD100" s="12" t="n">
        <v>1.524886112847004</v>
      </c>
      <c r="CE100" s="12" t="n">
        <v>0.2340237838119055</v>
      </c>
      <c r="CF100" s="12" t="n">
        <v>0.2489518093943485</v>
      </c>
      <c r="CG100" s="12" t="n">
        <v>0.6993593581785511</v>
      </c>
      <c r="CH100" s="12" t="n">
        <v>0.3814752618726303</v>
      </c>
      <c r="CI100" s="12" t="n">
        <v>0.776606650056165</v>
      </c>
      <c r="CJ100" s="12" t="n">
        <v>0.6825883581239212</v>
      </c>
      <c r="CK100" s="12" t="n">
        <v>0.9867445922498553</v>
      </c>
      <c r="CL100" s="12" t="n">
        <v>1.261844603828115</v>
      </c>
      <c r="CM100" s="12" t="n">
        <v>1.020294606994512</v>
      </c>
      <c r="CN100" s="12" t="n">
        <v>2.447877402731625</v>
      </c>
      <c r="CO100" s="12" t="n">
        <v>2.414712722493754</v>
      </c>
      <c r="CP100" s="12" t="n">
        <v>2.389567298700814</v>
      </c>
      <c r="CQ100" s="12" t="n">
        <v>0.7151174121946047</v>
      </c>
      <c r="CR100" s="12" t="n">
        <v>3.707237285858342</v>
      </c>
      <c r="CS100" s="12" t="n">
        <v>0.5326027334247136</v>
      </c>
      <c r="CT100" s="12" t="n">
        <v>0.5360946807874978</v>
      </c>
      <c r="CU100" s="12" t="n">
        <v>1.063878651373519</v>
      </c>
      <c r="CV100" s="12" t="n">
        <v>0.2861079289219027</v>
      </c>
      <c r="CW100" s="12" t="n">
        <v>2.489008593707376</v>
      </c>
      <c r="CX100" s="12" t="n">
        <v>2.579241642567958</v>
      </c>
      <c r="CY100" s="12" t="n">
        <v>0.02936075452082076</v>
      </c>
      <c r="CZ100" s="12" t="n">
        <v>0.2796365896312422</v>
      </c>
      <c r="DA100" s="12" t="n">
        <v>0.7066276937318301</v>
      </c>
      <c r="DB100" s="12" t="n">
        <v>0.1372357410909334</v>
      </c>
      <c r="DC100" s="12" t="n">
        <v>0.7801173337544284</v>
      </c>
      <c r="DD100" s="12" t="n">
        <v>0.7529205155336285</v>
      </c>
      <c r="DE100" s="12" t="n">
        <v>0.3049840840203241</v>
      </c>
      <c r="DF100" s="12" t="n">
        <v>0.3767923580464047</v>
      </c>
      <c r="DG100" s="12" t="n">
        <v>0.08031956815114709</v>
      </c>
      <c r="DH100" s="12" t="n">
        <v>0.8063664204086534</v>
      </c>
      <c r="DI100" s="12" t="n">
        <v>0.5973998306259858</v>
      </c>
      <c r="DJ100" s="12" t="n">
        <v>0.2400016298533525</v>
      </c>
      <c r="DK100" s="12" t="n">
        <v>0.2438686256194074</v>
      </c>
      <c r="DL100" s="12" t="n">
        <v>1.051032406249631</v>
      </c>
      <c r="DM100" s="12" t="n">
        <v>0.7917214574898785</v>
      </c>
      <c r="DN100" s="12" t="n">
        <v>0.7995030498246372</v>
      </c>
      <c r="DO100" s="12" t="n">
        <v>0.206536032388664</v>
      </c>
      <c r="DP100" s="12" t="n">
        <v>1.125293541546173</v>
      </c>
      <c r="DQ100" s="12" t="n">
        <v>1.125293541546173</v>
      </c>
      <c r="DR100" s="12" t="n">
        <v>0.1081855407750145</v>
      </c>
      <c r="DS100" s="12" t="n">
        <v>0.03380879567726471</v>
      </c>
      <c r="DT100" s="12" t="n">
        <v>0.8810564873722768</v>
      </c>
      <c r="DU100" s="12" t="n">
        <v>0.3603672830341923</v>
      </c>
      <c r="DV100" s="12" t="n">
        <v>0.4893856658774586</v>
      </c>
      <c r="DW100" s="12" t="n">
        <v>0.441757624831309</v>
      </c>
      <c r="DX100" s="12" t="n">
        <v>1.400137593406392</v>
      </c>
      <c r="DY100" s="12" t="n">
        <v>0.4645535425956889</v>
      </c>
      <c r="DZ100" s="12" t="n">
        <v>0</v>
      </c>
      <c r="EA100" s="12">
        <f>SUM(C100:DZ100)</f>
        <v/>
      </c>
      <c r="EC100" s="12" t="n">
        <v>0.1393298631193368</v>
      </c>
      <c r="ED100" s="12" t="n">
        <v>0</v>
      </c>
      <c r="EE100" s="12" t="n">
        <v>9.441647194910352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3.848407486388258</v>
      </c>
      <c r="D101" s="14" t="n">
        <v>3.800421941043608</v>
      </c>
      <c r="E101" s="14" t="n">
        <v>3.869856216623963</v>
      </c>
      <c r="F101" s="14" t="n">
        <v>3.865118767751645</v>
      </c>
      <c r="G101" s="14" t="n">
        <v>3.837806333971602</v>
      </c>
      <c r="H101" s="14" t="n">
        <v>3.805963031353015</v>
      </c>
      <c r="I101" s="14" t="n">
        <v>3.85969596418308</v>
      </c>
      <c r="J101" s="14" t="n">
        <v>3.84351330025458</v>
      </c>
      <c r="K101" s="14" t="n">
        <v>3.87156804364731</v>
      </c>
      <c r="L101" s="14" t="n">
        <v>2.735062344130007</v>
      </c>
      <c r="M101" s="14" t="n">
        <v>2.771280734667607</v>
      </c>
      <c r="N101" s="14" t="n">
        <v>2.721964636144702</v>
      </c>
      <c r="O101" s="14" t="n">
        <v>2.68197832849934</v>
      </c>
      <c r="P101" s="14" t="n">
        <v>0.5166410866059632</v>
      </c>
      <c r="Q101" s="14" t="n">
        <v>0.3904091462094349</v>
      </c>
      <c r="R101" s="14" t="n">
        <v>0.4314659265731697</v>
      </c>
      <c r="S101" s="14" t="n">
        <v>0.6627204239498475</v>
      </c>
      <c r="T101" s="14" t="n">
        <v>0.1365026870606675</v>
      </c>
      <c r="U101" s="14" t="n">
        <v>0.7132800894100327</v>
      </c>
      <c r="V101" s="14" t="n">
        <v>0.2953067748142459</v>
      </c>
      <c r="W101" s="14" t="n">
        <v>1.003452687694087</v>
      </c>
      <c r="X101" s="14" t="n">
        <v>0.8999973980696043</v>
      </c>
      <c r="Y101" s="14" t="n">
        <v>1.506143004255735</v>
      </c>
      <c r="Z101" s="14" t="n">
        <v>0.9006690187423568</v>
      </c>
      <c r="AA101" s="14" t="n">
        <v>2.157766009779584</v>
      </c>
      <c r="AB101" s="14" t="n">
        <v>0.9616490179809352</v>
      </c>
      <c r="AC101" s="14" t="n">
        <v>0.0776758831379661</v>
      </c>
      <c r="AD101" s="14" t="n">
        <v>1.929577017357586</v>
      </c>
      <c r="AE101" s="14" t="n">
        <v>2.546706596920284</v>
      </c>
      <c r="AF101" s="14" t="n">
        <v>2.013954271782429</v>
      </c>
      <c r="AG101" s="14" t="n">
        <v>2.423734615363648</v>
      </c>
      <c r="AH101" s="14" t="n">
        <v>2.31744312418354</v>
      </c>
      <c r="AI101" s="14" t="n">
        <v>1.899828427848638</v>
      </c>
      <c r="AJ101" s="14" t="n">
        <v>3.521181265231473</v>
      </c>
      <c r="AK101" s="14" t="n">
        <v>0.6364207754229729</v>
      </c>
      <c r="AL101" s="14" t="n">
        <v>0.0700407071592121</v>
      </c>
      <c r="AM101" s="14" t="n">
        <v>1.402000160444214</v>
      </c>
      <c r="AN101" s="14" t="n">
        <v>0.9650436042045462</v>
      </c>
      <c r="AO101" s="14" t="n">
        <v>1.000927252234318</v>
      </c>
      <c r="AP101" s="14" t="n">
        <v>0.2773720909497867</v>
      </c>
      <c r="AQ101" s="14" t="n">
        <v>0.223124357681877</v>
      </c>
      <c r="AR101" s="14" t="n">
        <v>0.5114647575821564</v>
      </c>
      <c r="AS101" s="14" t="n">
        <v>1.402060087980272</v>
      </c>
      <c r="AT101" s="14" t="n">
        <v>1.443026255918245</v>
      </c>
      <c r="AU101" s="14" t="n">
        <v>0.1921660182376163</v>
      </c>
      <c r="AV101" s="14" t="n">
        <v>0.05432159993021024</v>
      </c>
      <c r="AW101" s="14" t="n">
        <v>0.05432159993021024</v>
      </c>
      <c r="AX101" s="14" t="n">
        <v>0.05432159993021024</v>
      </c>
      <c r="AY101" s="14" t="n">
        <v>0.05573889347455505</v>
      </c>
      <c r="AZ101" s="14" t="n">
        <v>0.05432159993021024</v>
      </c>
      <c r="BA101" s="14" t="n">
        <v>0.3533668045985032</v>
      </c>
      <c r="BB101" s="14" t="n">
        <v>0.263218397646178</v>
      </c>
      <c r="BC101" s="14" t="n">
        <v>2.810024768106321</v>
      </c>
      <c r="BD101" s="14" t="n">
        <v>2.981818480975741</v>
      </c>
      <c r="BE101" s="14" t="n">
        <v>2.806179751803296</v>
      </c>
      <c r="BF101" s="14" t="n">
        <v>2.778697722486222</v>
      </c>
      <c r="BG101" s="14" t="n">
        <v>0.4695838524523989</v>
      </c>
      <c r="BH101" s="14" t="n">
        <v>0.7570829489781643</v>
      </c>
      <c r="BI101" s="14" t="n">
        <v>0.5200953529506384</v>
      </c>
      <c r="BJ101" s="14" t="n">
        <v>0.4721155302249871</v>
      </c>
      <c r="BK101" s="14" t="n">
        <v>1.167931423875329</v>
      </c>
      <c r="BL101" s="14" t="n">
        <v>1.395830093830011</v>
      </c>
      <c r="BM101" s="14" t="n">
        <v>1.391923831211304</v>
      </c>
      <c r="BN101" s="14" t="n">
        <v>3.03858692465934</v>
      </c>
      <c r="BO101" s="14" t="n">
        <v>3.115713343910147</v>
      </c>
      <c r="BP101" s="14" t="n">
        <v>2.999227435076819</v>
      </c>
      <c r="BQ101" s="14" t="n">
        <v>2.298423737459036</v>
      </c>
      <c r="BR101" s="14" t="n">
        <v>2.279788043094822</v>
      </c>
      <c r="BS101" s="14" t="n">
        <v>1.735362703493013</v>
      </c>
      <c r="BT101" s="14" t="n">
        <v>1.738578888415543</v>
      </c>
      <c r="BU101" s="14" t="n">
        <v>0.9231110855141827</v>
      </c>
      <c r="BV101" s="14" t="n">
        <v>0.1228851367210645</v>
      </c>
      <c r="BW101" s="14" t="n">
        <v>0.5756243089710393</v>
      </c>
      <c r="BX101" s="14" t="n">
        <v>0.1427032807743217</v>
      </c>
      <c r="BY101" s="14" t="n">
        <v>0.3914341898684325</v>
      </c>
      <c r="BZ101" s="14" t="n">
        <v>0.4190843363931965</v>
      </c>
      <c r="CA101" s="14" t="n">
        <v>0.676475944452097</v>
      </c>
      <c r="CB101" s="14" t="n">
        <v>0.5166698775245693</v>
      </c>
      <c r="CC101" s="14" t="n">
        <v>0.5172545424016088</v>
      </c>
      <c r="CD101" s="14" t="n">
        <v>0.593212268931583</v>
      </c>
      <c r="CE101" s="14" t="n">
        <v>0.4447397974053099</v>
      </c>
      <c r="CF101" s="14" t="n">
        <v>0.4523581726751718</v>
      </c>
      <c r="CG101" s="14" t="n">
        <v>0.9508868704300315</v>
      </c>
      <c r="CH101" s="14" t="n">
        <v>0.2056054241962017</v>
      </c>
      <c r="CI101" s="14" t="n">
        <v>0.6386366177586262</v>
      </c>
      <c r="CJ101" s="14" t="n">
        <v>0.3798699285411715</v>
      </c>
      <c r="CK101" s="14" t="n">
        <v>1.16009961014101</v>
      </c>
      <c r="CL101" s="14" t="n">
        <v>55.65760837767891</v>
      </c>
      <c r="CM101" s="14" t="n">
        <v>1.985403540577693</v>
      </c>
      <c r="CN101" s="14" t="n">
        <v>0.428849312974699</v>
      </c>
      <c r="CO101" s="14" t="n">
        <v>0.3989715432619639</v>
      </c>
      <c r="CP101" s="14" t="n">
        <v>0.4903468678210697</v>
      </c>
      <c r="CQ101" s="14" t="n">
        <v>0.8717041779781131</v>
      </c>
      <c r="CR101" s="14" t="n">
        <v>10.56175313551741</v>
      </c>
      <c r="CS101" s="14" t="n">
        <v>0.9235721100316769</v>
      </c>
      <c r="CT101" s="14" t="n">
        <v>0.9800431804036001</v>
      </c>
      <c r="CU101" s="14" t="n">
        <v>0.2356849068334863</v>
      </c>
      <c r="CV101" s="14" t="n">
        <v>0.02106211591369203</v>
      </c>
      <c r="CW101" s="14" t="n">
        <v>0.9505706985902695</v>
      </c>
      <c r="CX101" s="14" t="n">
        <v>0.6518591991625228</v>
      </c>
      <c r="CY101" s="14" t="n">
        <v>0.8604770082693622</v>
      </c>
      <c r="CZ101" s="14" t="n">
        <v>1.167345444835607</v>
      </c>
      <c r="DA101" s="14" t="n">
        <v>0.1587664500693883</v>
      </c>
      <c r="DB101" s="14" t="n">
        <v>0.2609492135035894</v>
      </c>
      <c r="DC101" s="14" t="n">
        <v>1.26989336339107</v>
      </c>
      <c r="DD101" s="14" t="n">
        <v>0.4230650377762482</v>
      </c>
      <c r="DE101" s="14" t="n">
        <v>1.35273202968719</v>
      </c>
      <c r="DF101" s="14" t="n">
        <v>1.666786250980701</v>
      </c>
      <c r="DG101" s="14" t="n">
        <v>0.2578120377640137</v>
      </c>
      <c r="DH101" s="14" t="n">
        <v>0.7801839188861268</v>
      </c>
      <c r="DI101" s="14" t="n">
        <v>2.121460719141164</v>
      </c>
      <c r="DJ101" s="14" t="n">
        <v>0.2799825903834718</v>
      </c>
      <c r="DK101" s="14" t="n">
        <v>0.4848884047788198</v>
      </c>
      <c r="DL101" s="14" t="n">
        <v>0.6577932349519705</v>
      </c>
      <c r="DM101" s="14" t="n">
        <v>3.692144300018417</v>
      </c>
      <c r="DN101" s="14" t="n">
        <v>3.707340626305291</v>
      </c>
      <c r="DO101" s="14" t="n">
        <v>0.05690834278402977</v>
      </c>
      <c r="DP101" s="14" t="n">
        <v>4.317273823024804</v>
      </c>
      <c r="DQ101" s="14" t="n">
        <v>4.317273823024804</v>
      </c>
      <c r="DR101" s="14" t="n">
        <v>1.339070550660579</v>
      </c>
      <c r="DS101" s="14" t="n">
        <v>1.439506939688532</v>
      </c>
      <c r="DT101" s="14" t="n">
        <v>0.94588563688001</v>
      </c>
      <c r="DU101" s="14" t="n">
        <v>0.7855264253659666</v>
      </c>
      <c r="DV101" s="14" t="n">
        <v>0.6531212276976639</v>
      </c>
      <c r="DW101" s="14" t="n">
        <v>2.077154511617087</v>
      </c>
      <c r="DX101" s="14" t="n">
        <v>4.53930234183583</v>
      </c>
      <c r="DY101" s="14" t="n">
        <v>2.136620388971928</v>
      </c>
      <c r="DZ101" s="14" t="n">
        <v>0</v>
      </c>
      <c r="EA101" s="14">
        <f>SUM(C101:DZ101)</f>
        <v/>
      </c>
      <c r="EC101" s="14" t="n">
        <v>54.18622705419368</v>
      </c>
      <c r="ED101" s="14" t="n">
        <v>0</v>
      </c>
      <c r="EE101" s="14" t="n">
        <v>0.00344899047175938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0.3756433028889989</v>
      </c>
      <c r="D102" s="12" t="n">
        <v>0.115567062588308</v>
      </c>
      <c r="E102" s="12" t="n">
        <v>0.004782498026572322</v>
      </c>
      <c r="F102" s="12" t="n">
        <v>0.003660877379608275</v>
      </c>
      <c r="G102" s="12" t="n">
        <v>0.003600848412137351</v>
      </c>
      <c r="H102" s="12" t="n">
        <v>0.0559411809211581</v>
      </c>
      <c r="I102" s="12" t="n">
        <v>0.003648415462603442</v>
      </c>
      <c r="J102" s="12" t="n">
        <v>0.3069748189239477</v>
      </c>
      <c r="K102" s="12" t="n">
        <v>0.03346246722032691</v>
      </c>
      <c r="L102" s="12" t="n">
        <v>0.003275434481599612</v>
      </c>
      <c r="M102" s="12" t="n">
        <v>0.001915519498060112</v>
      </c>
      <c r="N102" s="12" t="n">
        <v>0.001059725214661202</v>
      </c>
      <c r="O102" s="12" t="n">
        <v>0.0009714467821428376</v>
      </c>
      <c r="P102" s="12" t="n">
        <v>0.001936470741155433</v>
      </c>
      <c r="Q102" s="12" t="n">
        <v>0.0009784461535451276</v>
      </c>
      <c r="R102" s="12" t="n">
        <v>0.0291382487098707</v>
      </c>
      <c r="S102" s="12" t="n">
        <v>0.07297563645393006</v>
      </c>
      <c r="T102" s="12" t="n">
        <v>0.03098004449975439</v>
      </c>
      <c r="U102" s="12" t="n">
        <v>0.1465331753046056</v>
      </c>
      <c r="V102" s="12" t="n">
        <v>0.2019520261626651</v>
      </c>
      <c r="W102" s="12" t="n">
        <v>0.1429886097488941</v>
      </c>
      <c r="X102" s="12" t="n">
        <v>0.1114971724127203</v>
      </c>
      <c r="Y102" s="12" t="n">
        <v>0.2838221085365459</v>
      </c>
      <c r="Z102" s="12" t="n">
        <v>0.1134379930977451</v>
      </c>
      <c r="AA102" s="12" t="n">
        <v>0.4824033005368137</v>
      </c>
      <c r="AB102" s="12" t="n">
        <v>0.1117528176872428</v>
      </c>
      <c r="AC102" s="12" t="n">
        <v>0.05447664890103365</v>
      </c>
      <c r="AD102" s="12" t="n">
        <v>0.2477824163139452</v>
      </c>
      <c r="AE102" s="12" t="n">
        <v>0.4335263717999165</v>
      </c>
      <c r="AF102" s="12" t="n">
        <v>0.2532877751870273</v>
      </c>
      <c r="AG102" s="12" t="n">
        <v>0.3432674772328143</v>
      </c>
      <c r="AH102" s="12" t="n">
        <v>0.2818387804337315</v>
      </c>
      <c r="AI102" s="12" t="n">
        <v>0.2382209097288996</v>
      </c>
      <c r="AJ102" s="12" t="n">
        <v>0.7421264869570152</v>
      </c>
      <c r="AK102" s="12" t="n">
        <v>0.4371957963983643</v>
      </c>
      <c r="AL102" s="12" t="n">
        <v>0.001243196401266125</v>
      </c>
      <c r="AM102" s="12" t="n">
        <v>0.04875132016822539</v>
      </c>
      <c r="AN102" s="12" t="n">
        <v>0.05982685027777868</v>
      </c>
      <c r="AO102" s="12" t="n">
        <v>0.07721147130692833</v>
      </c>
      <c r="AP102" s="12" t="n">
        <v>0.06243201530238984</v>
      </c>
      <c r="AQ102" s="12" t="n">
        <v>0.03168476501820235</v>
      </c>
      <c r="AR102" s="12" t="n">
        <v>0.1748986963982373</v>
      </c>
      <c r="AS102" s="12" t="n">
        <v>0.2803780913491189</v>
      </c>
      <c r="AT102" s="12" t="n">
        <v>0.2961851482787433</v>
      </c>
      <c r="AU102" s="12" t="n">
        <v>0.03218450980585298</v>
      </c>
      <c r="AV102" s="12" t="n">
        <v>0.2489985020970641</v>
      </c>
      <c r="AW102" s="12" t="n">
        <v>0.2489985020970641</v>
      </c>
      <c r="AX102" s="12" t="n">
        <v>0.2489985020970641</v>
      </c>
      <c r="AY102" s="12" t="n">
        <v>0.2491297327542556</v>
      </c>
      <c r="AZ102" s="12" t="n">
        <v>0.2489985020970641</v>
      </c>
      <c r="BA102" s="12" t="n">
        <v>0.3147390188726479</v>
      </c>
      <c r="BB102" s="12" t="n">
        <v>0.07361784900786596</v>
      </c>
      <c r="BC102" s="12" t="n">
        <v>0.7698438639081943</v>
      </c>
      <c r="BD102" s="12" t="n">
        <v>0.5281262147124497</v>
      </c>
      <c r="BE102" s="12" t="n">
        <v>0.5074671490315267</v>
      </c>
      <c r="BF102" s="12" t="n">
        <v>0.5004637732764112</v>
      </c>
      <c r="BG102" s="12" t="n">
        <v>0.3391042740719358</v>
      </c>
      <c r="BH102" s="12" t="n">
        <v>0.3925189782220353</v>
      </c>
      <c r="BI102" s="12" t="n">
        <v>0.3527413930965752</v>
      </c>
      <c r="BJ102" s="12" t="n">
        <v>0.1915597364886131</v>
      </c>
      <c r="BK102" s="12" t="n">
        <v>0.3650365130379613</v>
      </c>
      <c r="BL102" s="12" t="n">
        <v>0.4696388804695822</v>
      </c>
      <c r="BM102" s="12" t="n">
        <v>0.4650255473587817</v>
      </c>
      <c r="BN102" s="12" t="n">
        <v>0.6468161342071151</v>
      </c>
      <c r="BO102" s="12" t="n">
        <v>0.6710990438837316</v>
      </c>
      <c r="BP102" s="12" t="n">
        <v>0.6408015831919486</v>
      </c>
      <c r="BQ102" s="12" t="n">
        <v>3.476190314644053</v>
      </c>
      <c r="BR102" s="12" t="n">
        <v>3.441814239364573</v>
      </c>
      <c r="BS102" s="12" t="n">
        <v>1.735839983252299</v>
      </c>
      <c r="BT102" s="12" t="n">
        <v>1.779359661292546</v>
      </c>
      <c r="BU102" s="12" t="n">
        <v>0.2803957907084029</v>
      </c>
      <c r="BV102" s="12" t="n">
        <v>0.02931716586826924</v>
      </c>
      <c r="BW102" s="12" t="n">
        <v>0.1576368129315745</v>
      </c>
      <c r="BX102" s="12" t="n">
        <v>0.03682883921934595</v>
      </c>
      <c r="BY102" s="12" t="n">
        <v>0.10433151838802</v>
      </c>
      <c r="BZ102" s="12" t="n">
        <v>0.0702819641534171</v>
      </c>
      <c r="CA102" s="12" t="n">
        <v>0.1374622319948344</v>
      </c>
      <c r="CB102" s="12" t="n">
        <v>0.1131898530721919</v>
      </c>
      <c r="CC102" s="12" t="n">
        <v>0.1163942760093143</v>
      </c>
      <c r="CD102" s="12" t="n">
        <v>0.1680368263389337</v>
      </c>
      <c r="CE102" s="12" t="n">
        <v>0.1059291386326306</v>
      </c>
      <c r="CF102" s="12" t="n">
        <v>0.1078271141577925</v>
      </c>
      <c r="CG102" s="12" t="n">
        <v>0.2925464796824968</v>
      </c>
      <c r="CH102" s="12" t="n">
        <v>0.1167134258834329</v>
      </c>
      <c r="CI102" s="12" t="n">
        <v>0.1733529785253441</v>
      </c>
      <c r="CJ102" s="12" t="n">
        <v>0.1003799052247141</v>
      </c>
      <c r="CK102" s="12" t="n">
        <v>0.3128128686690346</v>
      </c>
      <c r="CL102" s="12" t="n">
        <v>0.07271785923761456</v>
      </c>
      <c r="CM102" s="12" t="n">
        <v>0.9963941534483304</v>
      </c>
      <c r="CN102" s="12" t="n">
        <v>0.2683648759668318</v>
      </c>
      <c r="CO102" s="12" t="n">
        <v>0.2517313196947006</v>
      </c>
      <c r="CP102" s="12" t="n">
        <v>0.2618686633122108</v>
      </c>
      <c r="CQ102" s="12" t="n">
        <v>0.299935241364352</v>
      </c>
      <c r="CR102" s="12" t="n">
        <v>2.942510203213832</v>
      </c>
      <c r="CS102" s="12" t="n">
        <v>0.2405461316336073</v>
      </c>
      <c r="CT102" s="12" t="n">
        <v>0.4718910058979165</v>
      </c>
      <c r="CU102" s="12" t="n">
        <v>0.1719351443518399</v>
      </c>
      <c r="CV102" s="12" t="n">
        <v>0.005343763563915404</v>
      </c>
      <c r="CW102" s="12" t="n">
        <v>0.928841367887445</v>
      </c>
      <c r="CX102" s="12" t="n">
        <v>0.5678268424206111</v>
      </c>
      <c r="CY102" s="12" t="n">
        <v>0.4332254738125515</v>
      </c>
      <c r="CZ102" s="12" t="n">
        <v>0.9211370186288994</v>
      </c>
      <c r="DA102" s="12" t="n">
        <v>0.1367571280620835</v>
      </c>
      <c r="DB102" s="12" t="n">
        <v>0.05361145960221349</v>
      </c>
      <c r="DC102" s="12" t="n">
        <v>0.04073742009985875</v>
      </c>
      <c r="DD102" s="12" t="n">
        <v>0.2099132184284082</v>
      </c>
      <c r="DE102" s="12" t="n">
        <v>0.3998356671579914</v>
      </c>
      <c r="DF102" s="12" t="n">
        <v>0.4651096136719504</v>
      </c>
      <c r="DG102" s="12" t="n">
        <v>0.2949391851408029</v>
      </c>
      <c r="DH102" s="12" t="n">
        <v>0.6635723578680057</v>
      </c>
      <c r="DI102" s="12" t="n">
        <v>2.272518261953621</v>
      </c>
      <c r="DJ102" s="12" t="n">
        <v>0.2448251608118059</v>
      </c>
      <c r="DK102" s="12" t="n">
        <v>0.6190987960876337</v>
      </c>
      <c r="DL102" s="12" t="n">
        <v>0.2023392868164353</v>
      </c>
      <c r="DM102" s="12" t="n">
        <v>3.918740263630917</v>
      </c>
      <c r="DN102" s="12" t="n">
        <v>3.926466784308874</v>
      </c>
      <c r="DO102" s="12" t="n">
        <v>0.02480796884361893</v>
      </c>
      <c r="DP102" s="12" t="n">
        <v>8.753537747153985</v>
      </c>
      <c r="DQ102" s="12" t="n">
        <v>8.753537747153985</v>
      </c>
      <c r="DR102" s="12" t="n">
        <v>1.302877771120431</v>
      </c>
      <c r="DS102" s="12" t="n">
        <v>0.4259417134603487</v>
      </c>
      <c r="DT102" s="12" t="n">
        <v>1.291852007189934</v>
      </c>
      <c r="DU102" s="12" t="n">
        <v>1.162851283675515</v>
      </c>
      <c r="DV102" s="12" t="n">
        <v>0.2959796335204497</v>
      </c>
      <c r="DW102" s="12" t="n">
        <v>1.384652186938286</v>
      </c>
      <c r="DX102" s="12" t="n">
        <v>1.804100233375904</v>
      </c>
      <c r="DY102" s="12" t="n">
        <v>1.395680200827898</v>
      </c>
      <c r="DZ102" s="12" t="n">
        <v>0</v>
      </c>
      <c r="EA102" s="12">
        <f>SUM(C102:DZ102)</f>
        <v/>
      </c>
      <c r="EC102" s="12" t="n">
        <v>21.93483852606351</v>
      </c>
      <c r="ED102" s="12" t="n">
        <v>0.3326105452366687</v>
      </c>
      <c r="EE102" s="12" t="n">
        <v>0.01378220491312163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0.1632819360082775</v>
      </c>
      <c r="D103" s="14" t="n">
        <v>0.06114817836463324</v>
      </c>
      <c r="E103" s="14" t="n">
        <v>0.01651373517538263</v>
      </c>
      <c r="F103" s="14" t="n">
        <v>0.01613621278538693</v>
      </c>
      <c r="G103" s="14" t="n">
        <v>0.01647426458538646</v>
      </c>
      <c r="H103" s="14" t="n">
        <v>0.03695739586037065</v>
      </c>
      <c r="I103" s="14" t="n">
        <v>0.01620946292995238</v>
      </c>
      <c r="J103" s="14" t="n">
        <v>0.1362023755926947</v>
      </c>
      <c r="K103" s="14" t="n">
        <v>0.0240971460973962</v>
      </c>
      <c r="L103" s="14" t="n">
        <v>0.03185231903568463</v>
      </c>
      <c r="M103" s="14" t="n">
        <v>0.03075890782502242</v>
      </c>
      <c r="N103" s="14" t="n">
        <v>0.03128565941248003</v>
      </c>
      <c r="O103" s="14" t="n">
        <v>0.03178502466192927</v>
      </c>
      <c r="P103" s="14" t="n">
        <v>0.004195358804449302</v>
      </c>
      <c r="Q103" s="14" t="n">
        <v>0.003237889040984783</v>
      </c>
      <c r="R103" s="14" t="n">
        <v>0.0009245033298450797</v>
      </c>
      <c r="S103" s="14" t="n">
        <v>0.006270727604164642</v>
      </c>
      <c r="T103" s="14" t="n">
        <v>0.2204372185340025</v>
      </c>
      <c r="U103" s="14" t="n">
        <v>0.173459215703734</v>
      </c>
      <c r="V103" s="14" t="n">
        <v>0.03140434346146695</v>
      </c>
      <c r="W103" s="14" t="n">
        <v>0.005510562180409769</v>
      </c>
      <c r="X103" s="14" t="n">
        <v>0.0001390896333290825</v>
      </c>
      <c r="Y103" s="14" t="n">
        <v>0.02882821147386229</v>
      </c>
      <c r="Z103" s="14" t="n">
        <v>8.883769175145462e-05</v>
      </c>
      <c r="AA103" s="14" t="n">
        <v>0.06329603651176165</v>
      </c>
      <c r="AB103" s="14" t="n">
        <v>0.0009637484726121258</v>
      </c>
      <c r="AC103" s="14" t="n">
        <v>0.003036097388801398</v>
      </c>
      <c r="AD103" s="14" t="n">
        <v>0.01069905982782266</v>
      </c>
      <c r="AE103" s="14" t="n">
        <v>0.04426352575091724</v>
      </c>
      <c r="AF103" s="14" t="n">
        <v>0.01267357337595869</v>
      </c>
      <c r="AG103" s="14" t="n">
        <v>0.03056435474953929</v>
      </c>
      <c r="AH103" s="14" t="n">
        <v>0.02308700705913945</v>
      </c>
      <c r="AI103" s="14" t="n">
        <v>0.01013385301487012</v>
      </c>
      <c r="AJ103" s="14" t="n">
        <v>0.09832952501596545</v>
      </c>
      <c r="AK103" s="14" t="n">
        <v>0.007176095912158278</v>
      </c>
      <c r="AL103" s="14" t="n">
        <v>0.00018719095590232</v>
      </c>
      <c r="AM103" s="14" t="n">
        <v>0.00330341724141278</v>
      </c>
      <c r="AN103" s="14" t="n">
        <v>8.887430947343904e-05</v>
      </c>
      <c r="AO103" s="14" t="n">
        <v>0.001983646703770857</v>
      </c>
      <c r="AP103" s="14" t="n">
        <v>0.00589929137787508</v>
      </c>
      <c r="AQ103" s="14" t="n">
        <v>0.001489820644677737</v>
      </c>
      <c r="AR103" s="14" t="n">
        <v>0.00166871561853931</v>
      </c>
      <c r="AS103" s="14" t="n">
        <v>0.007788787999662923</v>
      </c>
      <c r="AT103" s="14" t="n">
        <v>0.01041292878121325</v>
      </c>
      <c r="AU103" s="14" t="n">
        <v>0.003546002488191534</v>
      </c>
      <c r="AV103" s="14" t="n">
        <v>0</v>
      </c>
      <c r="AW103" s="14" t="n">
        <v>0</v>
      </c>
      <c r="AX103" s="14" t="n">
        <v>0</v>
      </c>
      <c r="AY103" s="14" t="n">
        <v>2.945992873179235e-05</v>
      </c>
      <c r="AZ103" s="14" t="n">
        <v>0</v>
      </c>
      <c r="BA103" s="14" t="n">
        <v>0.01456380427242307</v>
      </c>
      <c r="BB103" s="14" t="n">
        <v>0.01524551833415678</v>
      </c>
      <c r="BC103" s="14" t="n">
        <v>0.1482482733579113</v>
      </c>
      <c r="BD103" s="14" t="n">
        <v>0.06203117540850935</v>
      </c>
      <c r="BE103" s="14" t="n">
        <v>0.05646194848895543</v>
      </c>
      <c r="BF103" s="14" t="n">
        <v>0.05551896638573726</v>
      </c>
      <c r="BG103" s="14" t="n">
        <v>0.0004189675859715924</v>
      </c>
      <c r="BH103" s="14" t="n">
        <v>0.00847444261813282</v>
      </c>
      <c r="BI103" s="14" t="n">
        <v>0.001142462550689235</v>
      </c>
      <c r="BJ103" s="14" t="n">
        <v>0.01376736273678871</v>
      </c>
      <c r="BK103" s="14" t="n">
        <v>0.05906681348330656</v>
      </c>
      <c r="BL103" s="14" t="n">
        <v>0.001274400943184177</v>
      </c>
      <c r="BM103" s="14" t="n">
        <v>0.002450012064814118</v>
      </c>
      <c r="BN103" s="14" t="n">
        <v>0.003743803674028542</v>
      </c>
      <c r="BO103" s="14" t="n">
        <v>0.008683398641251396</v>
      </c>
      <c r="BP103" s="14" t="n">
        <v>0.004958179731782713</v>
      </c>
      <c r="BQ103" s="14" t="n">
        <v>0.01605800880079058</v>
      </c>
      <c r="BR103" s="14" t="n">
        <v>0.01633405162631664</v>
      </c>
      <c r="BS103" s="14" t="n">
        <v>0.01404115183732838</v>
      </c>
      <c r="BT103" s="14" t="n">
        <v>0.01310619466398524</v>
      </c>
      <c r="BU103" s="14" t="n">
        <v>0.0405579654796442</v>
      </c>
      <c r="BV103" s="14" t="n">
        <v>0.05806248080440605</v>
      </c>
      <c r="BW103" s="14" t="n">
        <v>0.07888768707506073</v>
      </c>
      <c r="BX103" s="14" t="n">
        <v>0.06051616136724715</v>
      </c>
      <c r="BY103" s="14" t="n">
        <v>0.06482332883162227</v>
      </c>
      <c r="BZ103" s="14" t="n">
        <v>0.01013247249019293</v>
      </c>
      <c r="CA103" s="14" t="n">
        <v>0.01930173420057117</v>
      </c>
      <c r="CB103" s="14" t="n">
        <v>0.05398939193613601</v>
      </c>
      <c r="CC103" s="14" t="n">
        <v>0.1642414570014851</v>
      </c>
      <c r="CD103" s="14" t="n">
        <v>0.06300514438759608</v>
      </c>
      <c r="CE103" s="14" t="n">
        <v>0.2534641934959587</v>
      </c>
      <c r="CF103" s="14" t="n">
        <v>0.250232036939103</v>
      </c>
      <c r="CG103" s="14" t="n">
        <v>0.0248625752183984</v>
      </c>
      <c r="CH103" s="14" t="n">
        <v>0.2021953006301533</v>
      </c>
      <c r="CI103" s="14" t="n">
        <v>0.02846845605068376</v>
      </c>
      <c r="CJ103" s="14" t="n">
        <v>0.01559473343422115</v>
      </c>
      <c r="CK103" s="14" t="n">
        <v>0.05767267451700023</v>
      </c>
      <c r="CL103" s="14" t="n">
        <v>0.008105622852133759</v>
      </c>
      <c r="CM103" s="14" t="n">
        <v>0.1279167006201592</v>
      </c>
      <c r="CN103" s="14" t="n">
        <v>27.84497389581857</v>
      </c>
      <c r="CO103" s="14" t="n">
        <v>25.95134476589725</v>
      </c>
      <c r="CP103" s="14" t="n">
        <v>27.16702156382658</v>
      </c>
      <c r="CQ103" s="14" t="n">
        <v>0.4533242060210106</v>
      </c>
      <c r="CR103" s="14" t="n">
        <v>0.4848244714509389</v>
      </c>
      <c r="CS103" s="14" t="n">
        <v>0.01801450422352762</v>
      </c>
      <c r="CT103" s="14" t="n">
        <v>0.1144530441927703</v>
      </c>
      <c r="CU103" s="14" t="n">
        <v>0.0691558923358641</v>
      </c>
      <c r="CV103" s="14" t="n">
        <v>0.002185491526335451</v>
      </c>
      <c r="CW103" s="14" t="n">
        <v>0.3736276710613012</v>
      </c>
      <c r="CX103" s="14" t="n">
        <v>0.2417416285222587</v>
      </c>
      <c r="CY103" s="14" t="n">
        <v>0.2652659609533128</v>
      </c>
      <c r="CZ103" s="14" t="n">
        <v>0.0139795154338285</v>
      </c>
      <c r="DA103" s="14" t="n">
        <v>0.05224967712639041</v>
      </c>
      <c r="DB103" s="14" t="n">
        <v>0.2182500396817273</v>
      </c>
      <c r="DC103" s="14" t="n">
        <v>0.00202319955658639</v>
      </c>
      <c r="DD103" s="14" t="n">
        <v>0.7058632075645673</v>
      </c>
      <c r="DE103" s="14" t="n">
        <v>0.3189164800489613</v>
      </c>
      <c r="DF103" s="14" t="n">
        <v>0.5674382823418858</v>
      </c>
      <c r="DG103" s="14" t="n">
        <v>0.4494883405335748</v>
      </c>
      <c r="DH103" s="14" t="n">
        <v>0.1566420816181139</v>
      </c>
      <c r="DI103" s="14" t="n">
        <v>1.142540927153095</v>
      </c>
      <c r="DJ103" s="14" t="n">
        <v>0.2185405033268209</v>
      </c>
      <c r="DK103" s="14" t="n">
        <v>0.2291534482679694</v>
      </c>
      <c r="DL103" s="14" t="n">
        <v>0.4106050347756284</v>
      </c>
      <c r="DM103" s="14" t="n">
        <v>1.838558401300148</v>
      </c>
      <c r="DN103" s="14" t="n">
        <v>1.838295401352811</v>
      </c>
      <c r="DO103" s="14" t="n">
        <v>0</v>
      </c>
      <c r="DP103" s="14" t="n">
        <v>3.466537180879734</v>
      </c>
      <c r="DQ103" s="14" t="n">
        <v>3.466537180879734</v>
      </c>
      <c r="DR103" s="14" t="n">
        <v>1.03495634711092</v>
      </c>
      <c r="DS103" s="14" t="n">
        <v>0.3970883619619937</v>
      </c>
      <c r="DT103" s="14" t="n">
        <v>1.315414408326197</v>
      </c>
      <c r="DU103" s="14" t="n">
        <v>0.0273209502210495</v>
      </c>
      <c r="DV103" s="14" t="n">
        <v>0.09754300969903948</v>
      </c>
      <c r="DW103" s="14" t="n">
        <v>0.2511846608864095</v>
      </c>
      <c r="DX103" s="14" t="n">
        <v>0.3146628228898672</v>
      </c>
      <c r="DY103" s="14" t="n">
        <v>0.2528407633469153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304.3206039994856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0.299344572348601</v>
      </c>
      <c r="D104" s="12" t="n">
        <v>0.09015641520175292</v>
      </c>
      <c r="E104" s="12" t="n">
        <v>0.0008939429563434054</v>
      </c>
      <c r="F104" s="12" t="n">
        <v>0</v>
      </c>
      <c r="G104" s="12" t="n">
        <v>0</v>
      </c>
      <c r="H104" s="12" t="n">
        <v>0.04140571430468867</v>
      </c>
      <c r="I104" s="12" t="n">
        <v>0</v>
      </c>
      <c r="J104" s="12" t="n">
        <v>0.2440977389187596</v>
      </c>
      <c r="K104" s="12" t="n">
        <v>0.01014867964613789</v>
      </c>
      <c r="L104" s="12" t="n">
        <v>0.001270946947120284</v>
      </c>
      <c r="M104" s="12" t="n">
        <v>0.0005868212212899027</v>
      </c>
      <c r="N104" s="12" t="n">
        <v>0</v>
      </c>
      <c r="O104" s="12" t="n">
        <v>0</v>
      </c>
      <c r="P104" s="12" t="n">
        <v>0.0008705149790956549</v>
      </c>
      <c r="Q104" s="12" t="n">
        <v>0</v>
      </c>
      <c r="R104" s="12" t="n">
        <v>0</v>
      </c>
      <c r="S104" s="12" t="n">
        <v>0.00284385638175929</v>
      </c>
      <c r="T104" s="12" t="n">
        <v>1.579784611325288</v>
      </c>
      <c r="U104" s="12" t="n">
        <v>0.7944888733013015</v>
      </c>
      <c r="V104" s="12" t="n">
        <v>0.133960924052338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0.0001768349857122411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0.0001251727428149147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1.937938038042951e-05</v>
      </c>
      <c r="AS104" s="12" t="n">
        <v>0</v>
      </c>
      <c r="AT104" s="12" t="n">
        <v>7.424217816349997e-06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0.01665710376609769</v>
      </c>
      <c r="BB104" s="12" t="n">
        <v>0.0003157175913401957</v>
      </c>
      <c r="BC104" s="12" t="n">
        <v>0.1941064049487282</v>
      </c>
      <c r="BD104" s="12" t="n">
        <v>0</v>
      </c>
      <c r="BE104" s="12" t="n">
        <v>0.0001081509161012983</v>
      </c>
      <c r="BF104" s="12" t="n">
        <v>0</v>
      </c>
      <c r="BG104" s="12" t="n">
        <v>0</v>
      </c>
      <c r="BH104" s="12" t="n">
        <v>0.008526311659140621</v>
      </c>
      <c r="BI104" s="12" t="n">
        <v>0</v>
      </c>
      <c r="BJ104" s="12" t="n">
        <v>0</v>
      </c>
      <c r="BK104" s="12" t="n">
        <v>0.02876391425235516</v>
      </c>
      <c r="BL104" s="12" t="n">
        <v>1.931584644783182e-05</v>
      </c>
      <c r="BM104" s="12" t="n">
        <v>0.0001574759963286768</v>
      </c>
      <c r="BN104" s="12" t="n">
        <v>0</v>
      </c>
      <c r="BO104" s="12" t="n">
        <v>0</v>
      </c>
      <c r="BP104" s="12" t="n">
        <v>9.929620999693991e-05</v>
      </c>
      <c r="BQ104" s="12" t="n">
        <v>0.06932127097443867</v>
      </c>
      <c r="BR104" s="12" t="n">
        <v>0.06867103053235404</v>
      </c>
      <c r="BS104" s="12" t="n">
        <v>0.03945884586599942</v>
      </c>
      <c r="BT104" s="12" t="n">
        <v>0.03780407483747029</v>
      </c>
      <c r="BU104" s="12" t="n">
        <v>0.01147555148841932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0.0002120271319070142</v>
      </c>
      <c r="CA104" s="12" t="n">
        <v>1.403123340749792e-05</v>
      </c>
      <c r="CB104" s="12" t="n">
        <v>0.0002081319569967715</v>
      </c>
      <c r="CC104" s="12" t="n">
        <v>0.03933756012778526</v>
      </c>
      <c r="CD104" s="12" t="n">
        <v>0.03687318849757281</v>
      </c>
      <c r="CE104" s="12" t="n">
        <v>0</v>
      </c>
      <c r="CF104" s="12" t="n">
        <v>6.14520045494883e-06</v>
      </c>
      <c r="CG104" s="12" t="n">
        <v>0.0001132162014430878</v>
      </c>
      <c r="CH104" s="12" t="n">
        <v>2.47975111239939e-05</v>
      </c>
      <c r="CI104" s="12" t="n">
        <v>2.137859315692354e-05</v>
      </c>
      <c r="CJ104" s="12" t="n">
        <v>0</v>
      </c>
      <c r="CK104" s="12" t="n">
        <v>0.0008886394694189</v>
      </c>
      <c r="CL104" s="12" t="n">
        <v>0.01646079851712933</v>
      </c>
      <c r="CM104" s="12" t="n">
        <v>3.837458751130518</v>
      </c>
      <c r="CN104" s="12" t="n">
        <v>9.789850117952732</v>
      </c>
      <c r="CO104" s="12" t="n">
        <v>9.231796366464348</v>
      </c>
      <c r="CP104" s="12" t="n">
        <v>9.55127171426869</v>
      </c>
      <c r="CQ104" s="12" t="n">
        <v>0</v>
      </c>
      <c r="CR104" s="12" t="n">
        <v>0.002136621765413944</v>
      </c>
      <c r="CS104" s="12" t="n">
        <v>0.2216760496259506</v>
      </c>
      <c r="CT104" s="12" t="n">
        <v>0.4144503656114328</v>
      </c>
      <c r="CU104" s="12" t="n">
        <v>0.09562121755127179</v>
      </c>
      <c r="CV104" s="12" t="n">
        <v>0.0006032391414913724</v>
      </c>
      <c r="CW104" s="12" t="n">
        <v>0.5621273743968688</v>
      </c>
      <c r="CX104" s="12" t="n">
        <v>0.2936003812464185</v>
      </c>
      <c r="CY104" s="12" t="n">
        <v>0.1458216433800988</v>
      </c>
      <c r="CZ104" s="12" t="n">
        <v>0.01190439075759527</v>
      </c>
      <c r="DA104" s="12" t="n">
        <v>0.08506186376878483</v>
      </c>
      <c r="DB104" s="12" t="n">
        <v>0.008427388641425039</v>
      </c>
      <c r="DC104" s="12" t="n">
        <v>0.9703041663568579</v>
      </c>
      <c r="DD104" s="12" t="n">
        <v>0.09529196278953295</v>
      </c>
      <c r="DE104" s="12" t="n">
        <v>0.007862063019731021</v>
      </c>
      <c r="DF104" s="12" t="n">
        <v>0.142857155389981</v>
      </c>
      <c r="DG104" s="12" t="n">
        <v>0</v>
      </c>
      <c r="DH104" s="12" t="n">
        <v>0.221266209166102</v>
      </c>
      <c r="DI104" s="12" t="n">
        <v>1.392884107364474</v>
      </c>
      <c r="DJ104" s="12" t="n">
        <v>0.1470356303729264</v>
      </c>
      <c r="DK104" s="12" t="n">
        <v>0.4831381546478489</v>
      </c>
      <c r="DL104" s="12" t="n">
        <v>0.0804764057684863</v>
      </c>
      <c r="DM104" s="12" t="n">
        <v>0</v>
      </c>
      <c r="DN104" s="12" t="n">
        <v>0.02714005634880653</v>
      </c>
      <c r="DO104" s="12" t="n">
        <v>0</v>
      </c>
      <c r="DP104" s="12" t="n">
        <v>7.039800781204318</v>
      </c>
      <c r="DQ104" s="12" t="n">
        <v>7.039800781204318</v>
      </c>
      <c r="DR104" s="12" t="n">
        <v>0.003776210691272264</v>
      </c>
      <c r="DS104" s="12" t="n">
        <v>0.206047892178432</v>
      </c>
      <c r="DT104" s="12" t="n">
        <v>0</v>
      </c>
      <c r="DU104" s="12" t="n">
        <v>0.02072654123804544</v>
      </c>
      <c r="DV104" s="12" t="n">
        <v>0.1618267879995281</v>
      </c>
      <c r="DW104" s="12" t="n">
        <v>0.0887409512448982</v>
      </c>
      <c r="DX104" s="12" t="n">
        <v>0.05949263627388481</v>
      </c>
      <c r="DY104" s="12" t="n">
        <v>0.0881330124773691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136.672393549217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0.1158863695598266</v>
      </c>
      <c r="D105" s="14" t="n">
        <v>0.07281769065953161</v>
      </c>
      <c r="E105" s="14" t="n">
        <v>0.05013380612097895</v>
      </c>
      <c r="F105" s="14" t="n">
        <v>0.05018932994412974</v>
      </c>
      <c r="G105" s="14" t="n">
        <v>0.05156726428180031</v>
      </c>
      <c r="H105" s="14" t="n">
        <v>0.06117424952626228</v>
      </c>
      <c r="I105" s="14" t="n">
        <v>0.0504864944701429</v>
      </c>
      <c r="J105" s="14" t="n">
        <v>0.1040823692586921</v>
      </c>
      <c r="K105" s="14" t="n">
        <v>0.0532876493824022</v>
      </c>
      <c r="L105" s="14" t="n">
        <v>0.1105772801694238</v>
      </c>
      <c r="M105" s="14" t="n">
        <v>0.1085628146328605</v>
      </c>
      <c r="N105" s="14" t="n">
        <v>0.1117098700705058</v>
      </c>
      <c r="O105" s="14" t="n">
        <v>0.1137443117807165</v>
      </c>
      <c r="P105" s="14" t="n">
        <v>0.01360021919224997</v>
      </c>
      <c r="Q105" s="14" t="n">
        <v>0.01047790788513862</v>
      </c>
      <c r="R105" s="14" t="n">
        <v>0.002916264881669997</v>
      </c>
      <c r="S105" s="14" t="n">
        <v>0.006588711040012721</v>
      </c>
      <c r="T105" s="14" t="n">
        <v>0.1712117957396849</v>
      </c>
      <c r="U105" s="14" t="n">
        <v>0.008648574807895819</v>
      </c>
      <c r="V105" s="14" t="n">
        <v>0.1179266724797178</v>
      </c>
      <c r="W105" s="14" t="n">
        <v>0.0007865973181074014</v>
      </c>
      <c r="X105" s="14" t="n">
        <v>0.0004826786332605578</v>
      </c>
      <c r="Y105" s="14" t="n">
        <v>0.002210209153350544</v>
      </c>
      <c r="Z105" s="14" t="n">
        <v>1.822510566041621e-05</v>
      </c>
      <c r="AA105" s="14" t="n">
        <v>0.004679213395453917</v>
      </c>
      <c r="AB105" s="14" t="n">
        <v>0.002902187347208537</v>
      </c>
      <c r="AC105" s="14" t="n">
        <v>0.004396981562323974</v>
      </c>
      <c r="AD105" s="14" t="n">
        <v>0.001486966508222041</v>
      </c>
      <c r="AE105" s="14" t="n">
        <v>0.003696317743436772</v>
      </c>
      <c r="AF105" s="14" t="n">
        <v>0.00218582626916272</v>
      </c>
      <c r="AG105" s="14" t="n">
        <v>0.005582680646386287</v>
      </c>
      <c r="AH105" s="14" t="n">
        <v>0.009257470946643094</v>
      </c>
      <c r="AI105" s="14" t="n">
        <v>0.001184545004644951</v>
      </c>
      <c r="AJ105" s="14" t="n">
        <v>0.007669964855678696</v>
      </c>
      <c r="AK105" s="14" t="n">
        <v>0.001041046471822938</v>
      </c>
      <c r="AL105" s="14" t="n">
        <v>0.0006138863333118368</v>
      </c>
      <c r="AM105" s="14" t="n">
        <v>0.02810136309080091</v>
      </c>
      <c r="AN105" s="14" t="n">
        <v>0.02123808866093599</v>
      </c>
      <c r="AO105" s="14" t="n">
        <v>0.02076468289890184</v>
      </c>
      <c r="AP105" s="14" t="n">
        <v>0.0006308597160014534</v>
      </c>
      <c r="AQ105" s="14" t="n">
        <v>0.0001348011202047303</v>
      </c>
      <c r="AR105" s="14" t="n">
        <v>0.0003944317758616823</v>
      </c>
      <c r="AS105" s="14" t="n">
        <v>0.008589946524749955</v>
      </c>
      <c r="AT105" s="14" t="n">
        <v>0.009037036719721545</v>
      </c>
      <c r="AU105" s="14" t="n">
        <v>0.01613026450588025</v>
      </c>
      <c r="AV105" s="14" t="n">
        <v>0.01438030933167072</v>
      </c>
      <c r="AW105" s="14" t="n">
        <v>0.01438030933167072</v>
      </c>
      <c r="AX105" s="14" t="n">
        <v>0.01438030933167072</v>
      </c>
      <c r="AY105" s="14" t="n">
        <v>0.01437329948581766</v>
      </c>
      <c r="AZ105" s="14" t="n">
        <v>0.01438030933167072</v>
      </c>
      <c r="BA105" s="14" t="n">
        <v>0.01627887052168714</v>
      </c>
      <c r="BB105" s="14" t="n">
        <v>0.002271698794609853</v>
      </c>
      <c r="BC105" s="14" t="n">
        <v>0.08673777184506198</v>
      </c>
      <c r="BD105" s="14" t="n">
        <v>0.0003079725791511066</v>
      </c>
      <c r="BE105" s="14" t="n">
        <v>0.0001954478449669486</v>
      </c>
      <c r="BF105" s="14" t="n">
        <v>0.0004107164711563812</v>
      </c>
      <c r="BG105" s="14" t="n">
        <v>0.001833557699745325</v>
      </c>
      <c r="BH105" s="14" t="n">
        <v>0.00600322171585142</v>
      </c>
      <c r="BI105" s="14" t="n">
        <v>0.002114874301524555</v>
      </c>
      <c r="BJ105" s="14" t="n">
        <v>0.0009759563727218877</v>
      </c>
      <c r="BK105" s="14" t="n">
        <v>0.009712329380948962</v>
      </c>
      <c r="BL105" s="14" t="n">
        <v>0.0002020222256045694</v>
      </c>
      <c r="BM105" s="14" t="n">
        <v>0.001343954009394064</v>
      </c>
      <c r="BN105" s="14" t="n">
        <v>0.02087630523395277</v>
      </c>
      <c r="BO105" s="14" t="n">
        <v>0.02106013057940674</v>
      </c>
      <c r="BP105" s="14" t="n">
        <v>0.02069034701373481</v>
      </c>
      <c r="BQ105" s="14" t="n">
        <v>0.01434450125680503</v>
      </c>
      <c r="BR105" s="14" t="n">
        <v>0.01511114513035687</v>
      </c>
      <c r="BS105" s="14" t="n">
        <v>1.260991707430014</v>
      </c>
      <c r="BT105" s="14" t="n">
        <v>1.298294623102299</v>
      </c>
      <c r="BU105" s="14" t="n">
        <v>0.02726029974486474</v>
      </c>
      <c r="BV105" s="14" t="n">
        <v>0.0009824159611463742</v>
      </c>
      <c r="BW105" s="14" t="n">
        <v>0.001621206063442172</v>
      </c>
      <c r="BX105" s="14" t="n">
        <v>0.0001839280100615593</v>
      </c>
      <c r="BY105" s="14" t="n">
        <v>0.00186638533106888</v>
      </c>
      <c r="BZ105" s="14" t="n">
        <v>0.01518639073091125</v>
      </c>
      <c r="CA105" s="14" t="n">
        <v>0.009998249525523351</v>
      </c>
      <c r="CB105" s="14" t="n">
        <v>0.03157080299784024</v>
      </c>
      <c r="CC105" s="14" t="n">
        <v>0.1262944359900765</v>
      </c>
      <c r="CD105" s="14" t="n">
        <v>0.03640262720971361</v>
      </c>
      <c r="CE105" s="14" t="n">
        <v>5.451969362581312e-05</v>
      </c>
      <c r="CF105" s="14" t="n">
        <v>0.0005268777059718176</v>
      </c>
      <c r="CG105" s="14" t="n">
        <v>0.01229320406674746</v>
      </c>
      <c r="CH105" s="14" t="n">
        <v>0.001127203695271684</v>
      </c>
      <c r="CI105" s="14" t="n">
        <v>0.004281540020448147</v>
      </c>
      <c r="CJ105" s="14" t="n">
        <v>0.003504210308163674</v>
      </c>
      <c r="CK105" s="14" t="n">
        <v>0.004275064569014642</v>
      </c>
      <c r="CL105" s="14" t="n">
        <v>0.00363371208955845</v>
      </c>
      <c r="CM105" s="14" t="n">
        <v>0.05734077912355951</v>
      </c>
      <c r="CN105" s="14" t="n">
        <v>24.57860702317939</v>
      </c>
      <c r="CO105" s="14" t="n">
        <v>22.90530166464557</v>
      </c>
      <c r="CP105" s="14" t="n">
        <v>23.98182013985816</v>
      </c>
      <c r="CQ105" s="14" t="n">
        <v>0.01409176298149291</v>
      </c>
      <c r="CR105" s="14" t="n">
        <v>0.03654024656917525</v>
      </c>
      <c r="CS105" s="14" t="n">
        <v>0.007782230827350416</v>
      </c>
      <c r="CT105" s="14" t="n">
        <v>0.05176821228976313</v>
      </c>
      <c r="CU105" s="14" t="n">
        <v>0.1555210750194902</v>
      </c>
      <c r="CV105" s="14" t="n">
        <v>0.0001331647039510895</v>
      </c>
      <c r="CW105" s="14" t="n">
        <v>0.6374100263416674</v>
      </c>
      <c r="CX105" s="14" t="n">
        <v>0.622188050416953</v>
      </c>
      <c r="CY105" s="14" t="n">
        <v>0.06761123808548236</v>
      </c>
      <c r="CZ105" s="14" t="n">
        <v>0.3119671314323203</v>
      </c>
      <c r="DA105" s="14" t="n">
        <v>0.01880215970743779</v>
      </c>
      <c r="DB105" s="14" t="n">
        <v>0.001860341341149844</v>
      </c>
      <c r="DC105" s="14" t="n">
        <v>3.854580161461921</v>
      </c>
      <c r="DD105" s="14" t="n">
        <v>0.03018788447974082</v>
      </c>
      <c r="DE105" s="14" t="n">
        <v>1.122146997245714</v>
      </c>
      <c r="DF105" s="14" t="n">
        <v>0.9942324435710888</v>
      </c>
      <c r="DG105" s="14" t="n">
        <v>0.9845718455750551</v>
      </c>
      <c r="DH105" s="14" t="n">
        <v>0.2060602466549981</v>
      </c>
      <c r="DI105" s="14" t="n">
        <v>0.5880758298671568</v>
      </c>
      <c r="DJ105" s="14" t="n">
        <v>0.6381689739406915</v>
      </c>
      <c r="DK105" s="14" t="n">
        <v>0.1069068331624063</v>
      </c>
      <c r="DL105" s="14" t="n">
        <v>0.2184100419817044</v>
      </c>
      <c r="DM105" s="14" t="n">
        <v>0.7727019547551065</v>
      </c>
      <c r="DN105" s="14" t="n">
        <v>0.7719843308265023</v>
      </c>
      <c r="DO105" s="14" t="n">
        <v>0.006710811021446334</v>
      </c>
      <c r="DP105" s="14" t="n">
        <v>1.554032095109215</v>
      </c>
      <c r="DQ105" s="14" t="n">
        <v>1.554032095109215</v>
      </c>
      <c r="DR105" s="14" t="n">
        <v>0.2502173823710705</v>
      </c>
      <c r="DS105" s="14" t="n">
        <v>0.04750768114532979</v>
      </c>
      <c r="DT105" s="14" t="n">
        <v>1.501304294226423</v>
      </c>
      <c r="DU105" s="14" t="n">
        <v>0.02354175363159017</v>
      </c>
      <c r="DV105" s="14" t="n">
        <v>0.15532098466738</v>
      </c>
      <c r="DW105" s="14" t="n">
        <v>0.008628185599002429</v>
      </c>
      <c r="DX105" s="14" t="n">
        <v>0.01642707468297572</v>
      </c>
      <c r="DY105" s="14" t="n">
        <v>0.008818648645179802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96.7152497537958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0.6379390178769438</v>
      </c>
      <c r="D106" s="12" t="n">
        <v>0.5394524032869765</v>
      </c>
      <c r="E106" s="12" t="n">
        <v>0.5261222722910522</v>
      </c>
      <c r="F106" s="12" t="n">
        <v>0.5241835733229133</v>
      </c>
      <c r="G106" s="12" t="n">
        <v>0.5152454040161504</v>
      </c>
      <c r="H106" s="12" t="n">
        <v>0.524180420852433</v>
      </c>
      <c r="I106" s="12" t="n">
        <v>0.5223342050423189</v>
      </c>
      <c r="J106" s="12" t="n">
        <v>0.6145917170478836</v>
      </c>
      <c r="K106" s="12" t="n">
        <v>0.5521520520307938</v>
      </c>
      <c r="L106" s="12" t="n">
        <v>0.1454016285317583</v>
      </c>
      <c r="M106" s="12" t="n">
        <v>0.1567508040986548</v>
      </c>
      <c r="N106" s="12" t="n">
        <v>0.1378868500745607</v>
      </c>
      <c r="O106" s="12" t="n">
        <v>0.1247468858792351</v>
      </c>
      <c r="P106" s="12" t="n">
        <v>0.1252003981192532</v>
      </c>
      <c r="Q106" s="12" t="n">
        <v>0.06841155228829915</v>
      </c>
      <c r="R106" s="12" t="n">
        <v>0.1558775269282309</v>
      </c>
      <c r="S106" s="12" t="n">
        <v>0.2184010698551628</v>
      </c>
      <c r="T106" s="12" t="n">
        <v>0.08695039352382326</v>
      </c>
      <c r="U106" s="12" t="n">
        <v>1.230487806320126</v>
      </c>
      <c r="V106" s="12" t="n">
        <v>0.1620940599280354</v>
      </c>
      <c r="W106" s="12" t="n">
        <v>0.07941990831412606</v>
      </c>
      <c r="X106" s="12" t="n">
        <v>0.01309602941273577</v>
      </c>
      <c r="Y106" s="12" t="n">
        <v>0.3690960006589453</v>
      </c>
      <c r="Z106" s="12" t="n">
        <v>0.01195483653149131</v>
      </c>
      <c r="AA106" s="12" t="n">
        <v>0.8033022877512499</v>
      </c>
      <c r="AB106" s="12" t="n">
        <v>0.01596760132676978</v>
      </c>
      <c r="AC106" s="12" t="n">
        <v>0.009547005072159604</v>
      </c>
      <c r="AD106" s="12" t="n">
        <v>0.08364148565684175</v>
      </c>
      <c r="AE106" s="12" t="n">
        <v>0.5018708011152913</v>
      </c>
      <c r="AF106" s="12" t="n">
        <v>0.1069277649418817</v>
      </c>
      <c r="AG106" s="12" t="n">
        <v>0.3505537135592964</v>
      </c>
      <c r="AH106" s="12" t="n">
        <v>0.2600244975112044</v>
      </c>
      <c r="AI106" s="12" t="n">
        <v>0.08200180238442233</v>
      </c>
      <c r="AJ106" s="12" t="n">
        <v>1.190114088520262</v>
      </c>
      <c r="AK106" s="12" t="n">
        <v>0.1432181945652745</v>
      </c>
      <c r="AL106" s="12" t="n">
        <v>0.003116023340178897</v>
      </c>
      <c r="AM106" s="12" t="n">
        <v>0.07849292391060957</v>
      </c>
      <c r="AN106" s="12" t="n">
        <v>0.01486493071589166</v>
      </c>
      <c r="AO106" s="12" t="n">
        <v>0.03958901932140318</v>
      </c>
      <c r="AP106" s="12" t="n">
        <v>0.07400248321041605</v>
      </c>
      <c r="AQ106" s="12" t="n">
        <v>0.02785496905756259</v>
      </c>
      <c r="AR106" s="12" t="n">
        <v>0.02299571055925372</v>
      </c>
      <c r="AS106" s="12" t="n">
        <v>0</v>
      </c>
      <c r="AT106" s="12" t="n">
        <v>0.04351635218716815</v>
      </c>
      <c r="AU106" s="12" t="n">
        <v>0.03704696387292937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0.1434405338117961</v>
      </c>
      <c r="BB106" s="12" t="n">
        <v>0.08306209163516844</v>
      </c>
      <c r="BC106" s="12" t="n">
        <v>0.1064936729569841</v>
      </c>
      <c r="BD106" s="12" t="n">
        <v>0.04770124012202415</v>
      </c>
      <c r="BE106" s="12" t="n">
        <v>0.004674030318296911</v>
      </c>
      <c r="BF106" s="12" t="n">
        <v>0.01005889992627804</v>
      </c>
      <c r="BG106" s="12" t="n">
        <v>0.01879881757219516</v>
      </c>
      <c r="BH106" s="12" t="n">
        <v>0.0375023813137845</v>
      </c>
      <c r="BI106" s="12" t="n">
        <v>0.03070413056904654</v>
      </c>
      <c r="BJ106" s="12" t="n">
        <v>0.1580427538493124</v>
      </c>
      <c r="BK106" s="12" t="n">
        <v>0.6460343529323477</v>
      </c>
      <c r="BL106" s="12" t="n">
        <v>0.4274532407730411</v>
      </c>
      <c r="BM106" s="12" t="n">
        <v>0.4411718364711917</v>
      </c>
      <c r="BN106" s="12" t="n">
        <v>0.612141901837053</v>
      </c>
      <c r="BO106" s="12" t="n">
        <v>0.668902730245605</v>
      </c>
      <c r="BP106" s="12" t="n">
        <v>0.6141281681195582</v>
      </c>
      <c r="BQ106" s="12" t="n">
        <v>0.007419591943307617</v>
      </c>
      <c r="BR106" s="12" t="n">
        <v>0.02940698922492655</v>
      </c>
      <c r="BS106" s="12" t="n">
        <v>0.1290566942712041</v>
      </c>
      <c r="BT106" s="12" t="n">
        <v>0.1941991095876271</v>
      </c>
      <c r="BU106" s="12" t="n">
        <v>0.1739963115012372</v>
      </c>
      <c r="BV106" s="12" t="n">
        <v>0.7107397049311255</v>
      </c>
      <c r="BW106" s="12" t="n">
        <v>0.9418163199381637</v>
      </c>
      <c r="BX106" s="12" t="n">
        <v>0.7063684156213811</v>
      </c>
      <c r="BY106" s="12" t="n">
        <v>0.8849553056512047</v>
      </c>
      <c r="BZ106" s="12" t="n">
        <v>0.2338842067517792</v>
      </c>
      <c r="CA106" s="12" t="n">
        <v>0.4503650153869012</v>
      </c>
      <c r="CB106" s="12" t="n">
        <v>5.632925026781845</v>
      </c>
      <c r="CC106" s="12" t="n">
        <v>5.528301278871932</v>
      </c>
      <c r="CD106" s="12" t="n">
        <v>5.010692023373942</v>
      </c>
      <c r="CE106" s="12" t="n">
        <v>0.9297973761860794</v>
      </c>
      <c r="CF106" s="12" t="n">
        <v>0.9522807942815757</v>
      </c>
      <c r="CG106" s="12" t="n">
        <v>0.126186298208649</v>
      </c>
      <c r="CH106" s="12" t="n">
        <v>0.02238808656325405</v>
      </c>
      <c r="CI106" s="12" t="n">
        <v>0.316001266607267</v>
      </c>
      <c r="CJ106" s="12" t="n">
        <v>0.1402451905922054</v>
      </c>
      <c r="CK106" s="12" t="n">
        <v>0.8131755621990957</v>
      </c>
      <c r="CL106" s="12" t="n">
        <v>0.5495424820615047</v>
      </c>
      <c r="CM106" s="12" t="n">
        <v>1.353641106022324</v>
      </c>
      <c r="CN106" s="12" t="n">
        <v>1.215653101308019</v>
      </c>
      <c r="CO106" s="12" t="n">
        <v>1.13692293613871</v>
      </c>
      <c r="CP106" s="12" t="n">
        <v>1.192004719344595</v>
      </c>
      <c r="CQ106" s="12" t="n">
        <v>2.97812240481514</v>
      </c>
      <c r="CR106" s="12" t="n">
        <v>6.066309125416608</v>
      </c>
      <c r="CS106" s="12" t="n">
        <v>11.63942604739554</v>
      </c>
      <c r="CT106" s="12" t="n">
        <v>11.4364573062999</v>
      </c>
      <c r="CU106" s="12" t="n">
        <v>0.8193987702854049</v>
      </c>
      <c r="CV106" s="12" t="n">
        <v>0.0002974613086141153</v>
      </c>
      <c r="CW106" s="12" t="n">
        <v>1.123801043454554</v>
      </c>
      <c r="CX106" s="12" t="n">
        <v>0.7134561380159377</v>
      </c>
      <c r="CY106" s="12" t="n">
        <v>0.07400525118073605</v>
      </c>
      <c r="CZ106" s="12" t="n">
        <v>0.2798614116769718</v>
      </c>
      <c r="DA106" s="12" t="n">
        <v>0.05587072864403406</v>
      </c>
      <c r="DB106" s="12" t="n">
        <v>0.1069572104266659</v>
      </c>
      <c r="DC106" s="12" t="n">
        <v>0.05643375669473998</v>
      </c>
      <c r="DD106" s="12" t="n">
        <v>0.08949465908750559</v>
      </c>
      <c r="DE106" s="12" t="n">
        <v>0.2258526993045126</v>
      </c>
      <c r="DF106" s="12" t="n">
        <v>0.3078299725030749</v>
      </c>
      <c r="DG106" s="12" t="n">
        <v>0.04912320950273669</v>
      </c>
      <c r="DH106" s="12" t="n">
        <v>0.1462621776974644</v>
      </c>
      <c r="DI106" s="12" t="n">
        <v>1.212432509810938</v>
      </c>
      <c r="DJ106" s="12" t="n">
        <v>0.2864900124104118</v>
      </c>
      <c r="DK106" s="12" t="n">
        <v>1.475195882346767</v>
      </c>
      <c r="DL106" s="12" t="n">
        <v>1.87098448734994</v>
      </c>
      <c r="DM106" s="12" t="n">
        <v>0.1356736262456537</v>
      </c>
      <c r="DN106" s="12" t="n">
        <v>0.1699630231711786</v>
      </c>
      <c r="DO106" s="12" t="n">
        <v>0.2994176579214427</v>
      </c>
      <c r="DP106" s="12" t="n">
        <v>3.471373471526726</v>
      </c>
      <c r="DQ106" s="12" t="n">
        <v>3.471373471526726</v>
      </c>
      <c r="DR106" s="12" t="n">
        <v>0.6245665208205093</v>
      </c>
      <c r="DS106" s="12" t="n">
        <v>0.1066542978139446</v>
      </c>
      <c r="DT106" s="12" t="n">
        <v>1.964928380109468</v>
      </c>
      <c r="DU106" s="12" t="n">
        <v>1.031805579891014</v>
      </c>
      <c r="DV106" s="12" t="n">
        <v>0.1781701366865115</v>
      </c>
      <c r="DW106" s="12" t="n">
        <v>0.05614081086027051</v>
      </c>
      <c r="DX106" s="12" t="n">
        <v>1.868706859138315</v>
      </c>
      <c r="DY106" s="12" t="n">
        <v>0.09807873414080484</v>
      </c>
      <c r="DZ106" s="12" t="n">
        <v>0</v>
      </c>
      <c r="EA106" s="12">
        <f>SUM(C106:DZ106)</f>
        <v/>
      </c>
      <c r="EC106" s="12" t="n">
        <v>94.42416546606997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0.08991592107626818</v>
      </c>
      <c r="D107" s="14" t="n">
        <v>0.09167363120174735</v>
      </c>
      <c r="E107" s="14" t="n">
        <v>0.0952091586917904</v>
      </c>
      <c r="F107" s="14" t="n">
        <v>0.09507443946319062</v>
      </c>
      <c r="G107" s="14" t="n">
        <v>0.09422264725282936</v>
      </c>
      <c r="H107" s="14" t="n">
        <v>0.1420189399713081</v>
      </c>
      <c r="I107" s="14" t="n">
        <v>0.0949034186274023</v>
      </c>
      <c r="J107" s="14" t="n">
        <v>0.09062571966439081</v>
      </c>
      <c r="K107" s="14" t="n">
        <v>0.5892722614001609</v>
      </c>
      <c r="L107" s="14" t="n">
        <v>0.06011624119296894</v>
      </c>
      <c r="M107" s="14" t="n">
        <v>0.06070517379724884</v>
      </c>
      <c r="N107" s="14" t="n">
        <v>0.05911289830046595</v>
      </c>
      <c r="O107" s="14" t="n">
        <v>0.05786446840258231</v>
      </c>
      <c r="P107" s="14" t="n">
        <v>0.007136390353465287</v>
      </c>
      <c r="Q107" s="14" t="n">
        <v>0.004033977057347426</v>
      </c>
      <c r="R107" s="14" t="n">
        <v>0.7101637532666828</v>
      </c>
      <c r="S107" s="14" t="n">
        <v>1.894332790534146</v>
      </c>
      <c r="T107" s="14" t="n">
        <v>0.7525872113998201</v>
      </c>
      <c r="U107" s="14" t="n">
        <v>1.009581270064579</v>
      </c>
      <c r="V107" s="14" t="n">
        <v>1.657836763478094</v>
      </c>
      <c r="W107" s="14" t="n">
        <v>96.33912016855646</v>
      </c>
      <c r="X107" s="14" t="n">
        <v>97.05063874702793</v>
      </c>
      <c r="Y107" s="14" t="n">
        <v>95.36111067072849</v>
      </c>
      <c r="Z107" s="14" t="n">
        <v>97.05841925540803</v>
      </c>
      <c r="AA107" s="14" t="n">
        <v>96.00543820598493</v>
      </c>
      <c r="AB107" s="14" t="n">
        <v>94.21335879382221</v>
      </c>
      <c r="AC107" s="14" t="n">
        <v>6.515224765851055</v>
      </c>
      <c r="AD107" s="14" t="n">
        <v>64.33939733776548</v>
      </c>
      <c r="AE107" s="14" t="n">
        <v>65.85955360566017</v>
      </c>
      <c r="AF107" s="14" t="n">
        <v>64.59305451546274</v>
      </c>
      <c r="AG107" s="14" t="n">
        <v>62.48786555162597</v>
      </c>
      <c r="AH107" s="14" t="n">
        <v>57.82573805227977</v>
      </c>
      <c r="AI107" s="14" t="n">
        <v>66.97383266137464</v>
      </c>
      <c r="AJ107" s="14" t="n">
        <v>69.14692493713714</v>
      </c>
      <c r="AK107" s="14" t="n">
        <v>5.978841590734004</v>
      </c>
      <c r="AL107" s="14" t="n">
        <v>4.041713565698886</v>
      </c>
      <c r="AM107" s="14" t="n">
        <v>8.672226472028257</v>
      </c>
      <c r="AN107" s="14" t="n">
        <v>10.54043561288952</v>
      </c>
      <c r="AO107" s="14" t="n">
        <v>10.90882681392331</v>
      </c>
      <c r="AP107" s="14" t="n">
        <v>14.12549705936695</v>
      </c>
      <c r="AQ107" s="14" t="n">
        <v>16.12793312606591</v>
      </c>
      <c r="AR107" s="14" t="n">
        <v>4.461341819037267</v>
      </c>
      <c r="AS107" s="14" t="n">
        <v>26.69168230353495</v>
      </c>
      <c r="AT107" s="14" t="n">
        <v>26.89110275494168</v>
      </c>
      <c r="AU107" s="14" t="n">
        <v>2.768288388672547</v>
      </c>
      <c r="AV107" s="14" t="n">
        <v>5.773634080091704</v>
      </c>
      <c r="AW107" s="14" t="n">
        <v>5.773634080091704</v>
      </c>
      <c r="AX107" s="14" t="n">
        <v>5.773634080091704</v>
      </c>
      <c r="AY107" s="14" t="n">
        <v>5.777107989343369</v>
      </c>
      <c r="AZ107" s="14" t="n">
        <v>5.773634080091704</v>
      </c>
      <c r="BA107" s="14" t="n">
        <v>7.719498621256343</v>
      </c>
      <c r="BB107" s="14" t="n">
        <v>9.789757468231546</v>
      </c>
      <c r="BC107" s="14" t="n">
        <v>12.27265218626313</v>
      </c>
      <c r="BD107" s="14" t="n">
        <v>14.83628430393218</v>
      </c>
      <c r="BE107" s="14" t="n">
        <v>13.51566785504178</v>
      </c>
      <c r="BF107" s="14" t="n">
        <v>13.34078771657664</v>
      </c>
      <c r="BG107" s="14" t="n">
        <v>18.4390420031025</v>
      </c>
      <c r="BH107" s="14" t="n">
        <v>20.23603498372738</v>
      </c>
      <c r="BI107" s="14" t="n">
        <v>18.86161972567263</v>
      </c>
      <c r="BJ107" s="14" t="n">
        <v>4.324384595999266</v>
      </c>
      <c r="BK107" s="14" t="n">
        <v>26.23186044854073</v>
      </c>
      <c r="BL107" s="14" t="n">
        <v>27.02243065951742</v>
      </c>
      <c r="BM107" s="14" t="n">
        <v>26.76032468312517</v>
      </c>
      <c r="BN107" s="14" t="n">
        <v>19.0631068279305</v>
      </c>
      <c r="BO107" s="14" t="n">
        <v>19.85868608922987</v>
      </c>
      <c r="BP107" s="14" t="n">
        <v>19.0790465075242</v>
      </c>
      <c r="BQ107" s="14" t="n">
        <v>22.12079724442259</v>
      </c>
      <c r="BR107" s="14" t="n">
        <v>22.28327883590223</v>
      </c>
      <c r="BS107" s="14" t="n">
        <v>9.17704110870503</v>
      </c>
      <c r="BT107" s="14" t="n">
        <v>9.567322778010009</v>
      </c>
      <c r="BU107" s="14" t="n">
        <v>24.23011115523834</v>
      </c>
      <c r="BV107" s="14" t="n">
        <v>14.09418695480233</v>
      </c>
      <c r="BW107" s="14" t="n">
        <v>17.30168084023292</v>
      </c>
      <c r="BX107" s="14" t="n">
        <v>14.33459684960573</v>
      </c>
      <c r="BY107" s="14" t="n">
        <v>16.35457159326843</v>
      </c>
      <c r="BZ107" s="14" t="n">
        <v>17.8739244659576</v>
      </c>
      <c r="CA107" s="14" t="n">
        <v>20.45644441257473</v>
      </c>
      <c r="CB107" s="14" t="n">
        <v>51.0731718095511</v>
      </c>
      <c r="CC107" s="14" t="n">
        <v>50.17747390739105</v>
      </c>
      <c r="CD107" s="14" t="n">
        <v>46.6070175297258</v>
      </c>
      <c r="CE107" s="14" t="n">
        <v>2.711365170603764</v>
      </c>
      <c r="CF107" s="14" t="n">
        <v>3.147740507993401</v>
      </c>
      <c r="CG107" s="14" t="n">
        <v>1.759512694059556</v>
      </c>
      <c r="CH107" s="14" t="n">
        <v>2.925218012735617</v>
      </c>
      <c r="CI107" s="14" t="n">
        <v>13.63414855241059</v>
      </c>
      <c r="CJ107" s="14" t="n">
        <v>11.47620831921569</v>
      </c>
      <c r="CK107" s="14" t="n">
        <v>9.066141933888321</v>
      </c>
      <c r="CL107" s="14" t="n">
        <v>0</v>
      </c>
      <c r="CM107" s="14" t="n">
        <v>0.146812277793131</v>
      </c>
      <c r="CN107" s="14" t="n">
        <v>0.01920871074224231</v>
      </c>
      <c r="CO107" s="14" t="n">
        <v>0.05855182434017899</v>
      </c>
      <c r="CP107" s="14" t="n">
        <v>0.02037608936805502</v>
      </c>
      <c r="CQ107" s="14" t="n">
        <v>0.07866824316033029</v>
      </c>
      <c r="CR107" s="14" t="n">
        <v>84.90512465307972</v>
      </c>
      <c r="CS107" s="14" t="n">
        <v>0.355043193307987</v>
      </c>
      <c r="CT107" s="14" t="n">
        <v>0</v>
      </c>
      <c r="CU107" s="14" t="n">
        <v>0</v>
      </c>
      <c r="CV107" s="14" t="n">
        <v>0</v>
      </c>
      <c r="CW107" s="14" t="n">
        <v>1.222312174832257</v>
      </c>
      <c r="CX107" s="14" t="n">
        <v>0</v>
      </c>
      <c r="CY107" s="14" t="n">
        <v>0.0003716255000357046</v>
      </c>
      <c r="CZ107" s="14" t="n">
        <v>1.416169950923476</v>
      </c>
      <c r="DA107" s="14" t="n">
        <v>9.37373637176389</v>
      </c>
      <c r="DB107" s="14" t="n">
        <v>9.592171958388967</v>
      </c>
      <c r="DC107" s="14" t="n">
        <v>66.34210792417764</v>
      </c>
      <c r="DD107" s="14" t="n">
        <v>5.341020250359195</v>
      </c>
      <c r="DE107" s="14" t="n">
        <v>0.5519749048175644</v>
      </c>
      <c r="DF107" s="14" t="n">
        <v>3.219804625479705</v>
      </c>
      <c r="DG107" s="14" t="n">
        <v>0</v>
      </c>
      <c r="DH107" s="14" t="n">
        <v>6.626449199495304</v>
      </c>
      <c r="DI107" s="14" t="n">
        <v>6.103268377838134</v>
      </c>
      <c r="DJ107" s="14" t="n">
        <v>0.8005125615657943</v>
      </c>
      <c r="DK107" s="14" t="n">
        <v>2.193485841998468</v>
      </c>
      <c r="DL107" s="14" t="n">
        <v>4.271482272539078</v>
      </c>
      <c r="DM107" s="14" t="n">
        <v>5.163877345560568</v>
      </c>
      <c r="DN107" s="14" t="n">
        <v>5.358055087705792</v>
      </c>
      <c r="DO107" s="14" t="n">
        <v>0.7240861222557253</v>
      </c>
      <c r="DP107" s="14" t="n">
        <v>0</v>
      </c>
      <c r="DQ107" s="14" t="n">
        <v>0</v>
      </c>
      <c r="DR107" s="14" t="n">
        <v>0</v>
      </c>
      <c r="DS107" s="14" t="n">
        <v>0.1650843990929029</v>
      </c>
      <c r="DT107" s="14" t="n">
        <v>0</v>
      </c>
      <c r="DU107" s="14" t="n">
        <v>0</v>
      </c>
      <c r="DV107" s="14" t="n">
        <v>0.2890233424848739</v>
      </c>
      <c r="DW107" s="14" t="n">
        <v>0.2286587754491764</v>
      </c>
      <c r="DX107" s="14" t="n">
        <v>25.80385336018912</v>
      </c>
      <c r="DY107" s="14" t="n">
        <v>0.8162176620619475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53.73481223055646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4.478875264542335</v>
      </c>
      <c r="D108" s="12" t="n">
        <v>4.470192070489942</v>
      </c>
      <c r="E108" s="12" t="n">
        <v>4.742545505083193</v>
      </c>
      <c r="F108" s="12" t="n">
        <v>4.727870111736269</v>
      </c>
      <c r="G108" s="12" t="n">
        <v>4.641768835375781</v>
      </c>
      <c r="H108" s="12" t="n">
        <v>4.547790107351965</v>
      </c>
      <c r="I108" s="12" t="n">
        <v>4.710018263257292</v>
      </c>
      <c r="J108" s="12" t="n">
        <v>4.50229390917739</v>
      </c>
      <c r="K108" s="12" t="n">
        <v>4.838954716431832</v>
      </c>
      <c r="L108" s="12" t="n">
        <v>1.067850828722493</v>
      </c>
      <c r="M108" s="12" t="n">
        <v>1.180966908820594</v>
      </c>
      <c r="N108" s="12" t="n">
        <v>1.000656483843348</v>
      </c>
      <c r="O108" s="12" t="n">
        <v>0.8740526036032809</v>
      </c>
      <c r="P108" s="12" t="n">
        <v>0.9098963163339866</v>
      </c>
      <c r="Q108" s="12" t="n">
        <v>0.6739565967773554</v>
      </c>
      <c r="R108" s="12" t="n">
        <v>1.054346929868705</v>
      </c>
      <c r="S108" s="12" t="n">
        <v>1.390940761879872</v>
      </c>
      <c r="T108" s="12" t="n">
        <v>5.227240785476914</v>
      </c>
      <c r="U108" s="12" t="n">
        <v>2.808208254470067</v>
      </c>
      <c r="V108" s="12" t="n">
        <v>0.9426093270226852</v>
      </c>
      <c r="W108" s="12" t="n">
        <v>10.01240302635743</v>
      </c>
      <c r="X108" s="12" t="n">
        <v>9.728660317158802</v>
      </c>
      <c r="Y108" s="12" t="n">
        <v>11.61646102588213</v>
      </c>
      <c r="Z108" s="12" t="n">
        <v>9.798924688296804</v>
      </c>
      <c r="AA108" s="12" t="n">
        <v>13.58713180331842</v>
      </c>
      <c r="AB108" s="12" t="n">
        <v>9.608096301950386</v>
      </c>
      <c r="AC108" s="12" t="n">
        <v>2.166135776569917</v>
      </c>
      <c r="AD108" s="12" t="n">
        <v>12.65350875451183</v>
      </c>
      <c r="AE108" s="12" t="n">
        <v>14.56303330313224</v>
      </c>
      <c r="AF108" s="12" t="n">
        <v>12.90231435303098</v>
      </c>
      <c r="AG108" s="12" t="n">
        <v>13.5207685153901</v>
      </c>
      <c r="AH108" s="12" t="n">
        <v>12.3675732928447</v>
      </c>
      <c r="AI108" s="12" t="n">
        <v>12.71029482448036</v>
      </c>
      <c r="AJ108" s="12" t="n">
        <v>17.52525928938148</v>
      </c>
      <c r="AK108" s="12" t="n">
        <v>3.640493774707918</v>
      </c>
      <c r="AL108" s="12" t="n">
        <v>0.2401625566278612</v>
      </c>
      <c r="AM108" s="12" t="n">
        <v>1.553795701595817</v>
      </c>
      <c r="AN108" s="12" t="n">
        <v>1.091627283413318</v>
      </c>
      <c r="AO108" s="12" t="n">
        <v>1.238419507768704</v>
      </c>
      <c r="AP108" s="12" t="n">
        <v>1.108656301592472</v>
      </c>
      <c r="AQ108" s="12" t="n">
        <v>1.115659883413691</v>
      </c>
      <c r="AR108" s="12" t="n">
        <v>0.6836325959754914</v>
      </c>
      <c r="AS108" s="12" t="n">
        <v>2.659526124551826</v>
      </c>
      <c r="AT108" s="12" t="n">
        <v>2.858862199030646</v>
      </c>
      <c r="AU108" s="12" t="n">
        <v>0.6467394241517009</v>
      </c>
      <c r="AV108" s="12" t="n">
        <v>4.335627102410426</v>
      </c>
      <c r="AW108" s="12" t="n">
        <v>4.335627102410426</v>
      </c>
      <c r="AX108" s="12" t="n">
        <v>4.335627102410426</v>
      </c>
      <c r="AY108" s="12" t="n">
        <v>4.335988795741389</v>
      </c>
      <c r="AZ108" s="12" t="n">
        <v>4.335627102410426</v>
      </c>
      <c r="BA108" s="12" t="n">
        <v>5.147985010016442</v>
      </c>
      <c r="BB108" s="12" t="n">
        <v>2.438725391521734</v>
      </c>
      <c r="BC108" s="12" t="n">
        <v>4.627385859755307</v>
      </c>
      <c r="BD108" s="12" t="n">
        <v>5.524328551332986</v>
      </c>
      <c r="BE108" s="12" t="n">
        <v>4.964326704521756</v>
      </c>
      <c r="BF108" s="12" t="n">
        <v>4.821776791092358</v>
      </c>
      <c r="BG108" s="12" t="n">
        <v>1.965217365195334</v>
      </c>
      <c r="BH108" s="12" t="n">
        <v>2.699187557556873</v>
      </c>
      <c r="BI108" s="12" t="n">
        <v>2.018931919773214</v>
      </c>
      <c r="BJ108" s="12" t="n">
        <v>2.578990489340087</v>
      </c>
      <c r="BK108" s="12" t="n">
        <v>5.963386476921439</v>
      </c>
      <c r="BL108" s="12" t="n">
        <v>2.896154839337571</v>
      </c>
      <c r="BM108" s="12" t="n">
        <v>2.913037947199615</v>
      </c>
      <c r="BN108" s="12" t="n">
        <v>2.992754333235746</v>
      </c>
      <c r="BO108" s="12" t="n">
        <v>3.359781287062253</v>
      </c>
      <c r="BP108" s="12" t="n">
        <v>2.996798667943151</v>
      </c>
      <c r="BQ108" s="12" t="n">
        <v>4.793425709771495</v>
      </c>
      <c r="BR108" s="12" t="n">
        <v>4.773716828438255</v>
      </c>
      <c r="BS108" s="12" t="n">
        <v>0.7732754968875216</v>
      </c>
      <c r="BT108" s="12" t="n">
        <v>0.671153540805578</v>
      </c>
      <c r="BU108" s="12" t="n">
        <v>2.771543549386442</v>
      </c>
      <c r="BV108" s="12" t="n">
        <v>1.611304735448996</v>
      </c>
      <c r="BW108" s="12" t="n">
        <v>3.286884328973802</v>
      </c>
      <c r="BX108" s="12" t="n">
        <v>1.737619464677721</v>
      </c>
      <c r="BY108" s="12" t="n">
        <v>2.507025717210273</v>
      </c>
      <c r="BZ108" s="12" t="n">
        <v>1.555186319768708</v>
      </c>
      <c r="CA108" s="12" t="n">
        <v>2.464765864485423</v>
      </c>
      <c r="CB108" s="12" t="n">
        <v>2.083029301035241</v>
      </c>
      <c r="CC108" s="12" t="n">
        <v>2.057758191799847</v>
      </c>
      <c r="CD108" s="12" t="n">
        <v>2.331787285769243</v>
      </c>
      <c r="CE108" s="12" t="n">
        <v>5.604655385768532</v>
      </c>
      <c r="CF108" s="12" t="n">
        <v>5.552776512971962</v>
      </c>
      <c r="CG108" s="12" t="n">
        <v>1.736956437947129</v>
      </c>
      <c r="CH108" s="12" t="n">
        <v>0.7369312475502228</v>
      </c>
      <c r="CI108" s="12" t="n">
        <v>2.920445365729236</v>
      </c>
      <c r="CJ108" s="12" t="n">
        <v>1.901566947548822</v>
      </c>
      <c r="CK108" s="12" t="n">
        <v>3.907538168160887</v>
      </c>
      <c r="CL108" s="12" t="n">
        <v>3.942565926000202</v>
      </c>
      <c r="CM108" s="12" t="n">
        <v>0.3774244180548256</v>
      </c>
      <c r="CN108" s="12" t="n">
        <v>2.587615604368903</v>
      </c>
      <c r="CO108" s="12" t="n">
        <v>2.772892774427336</v>
      </c>
      <c r="CP108" s="12" t="n">
        <v>2.574533583630275</v>
      </c>
      <c r="CQ108" s="12" t="n">
        <v>1.511183531286322</v>
      </c>
      <c r="CR108" s="12" t="n">
        <v>38.75453522543145</v>
      </c>
      <c r="CS108" s="12" t="n">
        <v>37.52089384550639</v>
      </c>
      <c r="CT108" s="12" t="n">
        <v>36.51419186570087</v>
      </c>
      <c r="CU108" s="12" t="n">
        <v>3.397961460420555</v>
      </c>
      <c r="CV108" s="12" t="n">
        <v>0.07531369139481954</v>
      </c>
      <c r="CW108" s="12" t="n">
        <v>6.049290008791275</v>
      </c>
      <c r="CX108" s="12" t="n">
        <v>5.104576673584002</v>
      </c>
      <c r="CY108" s="12" t="n">
        <v>0.06394391038381946</v>
      </c>
      <c r="CZ108" s="12" t="n">
        <v>1.478174525543294</v>
      </c>
      <c r="DA108" s="12" t="n">
        <v>0.546357921919768</v>
      </c>
      <c r="DB108" s="12" t="n">
        <v>0.1392349787393599</v>
      </c>
      <c r="DC108" s="12" t="n">
        <v>0.2728325452405042</v>
      </c>
      <c r="DD108" s="12" t="n">
        <v>0.4127818759044085</v>
      </c>
      <c r="DE108" s="12" t="n">
        <v>0.5486803579440922</v>
      </c>
      <c r="DF108" s="12" t="n">
        <v>1.288547319485184</v>
      </c>
      <c r="DG108" s="12" t="n">
        <v>0.01560598760684381</v>
      </c>
      <c r="DH108" s="12" t="n">
        <v>0.8634269855092751</v>
      </c>
      <c r="DI108" s="12" t="n">
        <v>1.729104214535586</v>
      </c>
      <c r="DJ108" s="12" t="n">
        <v>0.4167759062214891</v>
      </c>
      <c r="DK108" s="12" t="n">
        <v>4.084316169796695</v>
      </c>
      <c r="DL108" s="12" t="n">
        <v>2.418396259249668</v>
      </c>
      <c r="DM108" s="12" t="n">
        <v>0.1404538884615943</v>
      </c>
      <c r="DN108" s="12" t="n">
        <v>0.2667797174638536</v>
      </c>
      <c r="DO108" s="12" t="n">
        <v>0.07802993803421904</v>
      </c>
      <c r="DP108" s="12" t="n">
        <v>1.489662453380545</v>
      </c>
      <c r="DQ108" s="12" t="n">
        <v>1.489662453380545</v>
      </c>
      <c r="DR108" s="12" t="n">
        <v>0.1461287930459011</v>
      </c>
      <c r="DS108" s="12" t="n">
        <v>0.04751107663426498</v>
      </c>
      <c r="DT108" s="12" t="n">
        <v>0.3731249764181747</v>
      </c>
      <c r="DU108" s="12" t="n">
        <v>0.009150477473431579</v>
      </c>
      <c r="DV108" s="12" t="n">
        <v>0.1397214731240738</v>
      </c>
      <c r="DW108" s="12" t="n">
        <v>0.1191729962704436</v>
      </c>
      <c r="DX108" s="12" t="n">
        <v>11.66601679025787</v>
      </c>
      <c r="DY108" s="12" t="n">
        <v>0.3886013046229851</v>
      </c>
      <c r="DZ108" s="12" t="n">
        <v>0</v>
      </c>
      <c r="EA108" s="12">
        <f>SUM(C108:DZ108)</f>
        <v/>
      </c>
      <c r="EC108" s="12" t="n">
        <v>1.87129978667518</v>
      </c>
      <c r="ED108" s="12" t="n">
        <v>0</v>
      </c>
      <c r="EE108" s="12" t="n">
        <v>1.719496089044972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0.08805774971974217</v>
      </c>
      <c r="D109" s="14" t="n">
        <v>0.03010319189728725</v>
      </c>
      <c r="E109" s="14" t="n">
        <v>0.005510509680042443</v>
      </c>
      <c r="F109" s="14" t="n">
        <v>0.005253469340883261</v>
      </c>
      <c r="G109" s="14" t="n">
        <v>0.005204172359613555</v>
      </c>
      <c r="H109" s="14" t="n">
        <v>0.01697395688873169</v>
      </c>
      <c r="I109" s="14" t="n">
        <v>0.005241094257163139</v>
      </c>
      <c r="J109" s="14" t="n">
        <v>0.07276999127114298</v>
      </c>
      <c r="K109" s="14" t="n">
        <v>0.00827609461695886</v>
      </c>
      <c r="L109" s="14" t="n">
        <v>0.003503346900781162</v>
      </c>
      <c r="M109" s="14" t="n">
        <v>0.003105646145886189</v>
      </c>
      <c r="N109" s="14" t="n">
        <v>0.002767987479585498</v>
      </c>
      <c r="O109" s="14" t="n">
        <v>0.002693938725256749</v>
      </c>
      <c r="P109" s="14" t="n">
        <v>0.02213617398422699</v>
      </c>
      <c r="Q109" s="14" t="n">
        <v>0.02257447340077376</v>
      </c>
      <c r="R109" s="14" t="n">
        <v>0.01278599047039498</v>
      </c>
      <c r="S109" s="14" t="n">
        <v>0.02152890640518918</v>
      </c>
      <c r="T109" s="14" t="n">
        <v>0.2391885337163267</v>
      </c>
      <c r="U109" s="14" t="n">
        <v>0.2033780984054704</v>
      </c>
      <c r="V109" s="14" t="n">
        <v>0.08631340124051234</v>
      </c>
      <c r="W109" s="14" t="n">
        <v>0.05305971019174922</v>
      </c>
      <c r="X109" s="14" t="n">
        <v>0.05327583019591021</v>
      </c>
      <c r="Y109" s="14" t="n">
        <v>0.05437112088759041</v>
      </c>
      <c r="Z109" s="14" t="n">
        <v>0.05398970398523038</v>
      </c>
      <c r="AA109" s="14" t="n">
        <v>0.05183929610603343</v>
      </c>
      <c r="AB109" s="14" t="n">
        <v>0.05304734246494759</v>
      </c>
      <c r="AC109" s="14" t="n">
        <v>0.03658118608806943</v>
      </c>
      <c r="AD109" s="14" t="n">
        <v>0.08683343550979035</v>
      </c>
      <c r="AE109" s="14" t="n">
        <v>0.08485213675679119</v>
      </c>
      <c r="AF109" s="14" t="n">
        <v>0.08787921166133476</v>
      </c>
      <c r="AG109" s="14" t="n">
        <v>0.08236556046008939</v>
      </c>
      <c r="AH109" s="14" t="n">
        <v>0.0780693632127024</v>
      </c>
      <c r="AI109" s="14" t="n">
        <v>0.08710375326772837</v>
      </c>
      <c r="AJ109" s="14" t="n">
        <v>0.07866309093069494</v>
      </c>
      <c r="AK109" s="14" t="n">
        <v>0.01423194864456811</v>
      </c>
      <c r="AL109" s="14" t="n">
        <v>0.0001500346929824352</v>
      </c>
      <c r="AM109" s="14" t="n">
        <v>0.002949212335685237</v>
      </c>
      <c r="AN109" s="14" t="n">
        <v>0.006816643682303435</v>
      </c>
      <c r="AO109" s="14" t="n">
        <v>0.009518308470558909</v>
      </c>
      <c r="AP109" s="14" t="n">
        <v>0.108345526346949</v>
      </c>
      <c r="AQ109" s="14" t="n">
        <v>0.007782487616587338</v>
      </c>
      <c r="AR109" s="14" t="n">
        <v>0.389984193935223</v>
      </c>
      <c r="AS109" s="14" t="n">
        <v>0.001434095703698801</v>
      </c>
      <c r="AT109" s="14" t="n">
        <v>0.003153962947924486</v>
      </c>
      <c r="AU109" s="14" t="n">
        <v>0.0008114985684656694</v>
      </c>
      <c r="AV109" s="14" t="n">
        <v>0</v>
      </c>
      <c r="AW109" s="14" t="n">
        <v>0</v>
      </c>
      <c r="AX109" s="14" t="n">
        <v>0</v>
      </c>
      <c r="AY109" s="14" t="n">
        <v>6.161592256371401e-05</v>
      </c>
      <c r="AZ109" s="14" t="n">
        <v>0</v>
      </c>
      <c r="BA109" s="14" t="n">
        <v>0.006200168800479441</v>
      </c>
      <c r="BB109" s="14" t="n">
        <v>0.0403529133763678</v>
      </c>
      <c r="BC109" s="14" t="n">
        <v>0.169138384333584</v>
      </c>
      <c r="BD109" s="14" t="n">
        <v>0.12459307269784</v>
      </c>
      <c r="BE109" s="14" t="n">
        <v>0.124038417537265</v>
      </c>
      <c r="BF109" s="14" t="n">
        <v>0.1240918544416458</v>
      </c>
      <c r="BG109" s="14" t="n">
        <v>0.1061335375227233</v>
      </c>
      <c r="BH109" s="14" t="n">
        <v>0.1103750854283421</v>
      </c>
      <c r="BI109" s="14" t="n">
        <v>0.1096849703787532</v>
      </c>
      <c r="BJ109" s="14" t="n">
        <v>0.01686256038741496</v>
      </c>
      <c r="BK109" s="14" t="n">
        <v>0.08013669730116423</v>
      </c>
      <c r="BL109" s="14" t="n">
        <v>0.1517910968628321</v>
      </c>
      <c r="BM109" s="14" t="n">
        <v>0.1518038417052013</v>
      </c>
      <c r="BN109" s="14" t="n">
        <v>0.2386901512533678</v>
      </c>
      <c r="BO109" s="14" t="n">
        <v>0.2376689367235698</v>
      </c>
      <c r="BP109" s="14" t="n">
        <v>0.2374038959788185</v>
      </c>
      <c r="BQ109" s="14" t="n">
        <v>0.05936706379756019</v>
      </c>
      <c r="BR109" s="14" t="n">
        <v>0.06179743986974889</v>
      </c>
      <c r="BS109" s="14" t="n">
        <v>0.0187789103226896</v>
      </c>
      <c r="BT109" s="14" t="n">
        <v>0.0207165799343997</v>
      </c>
      <c r="BU109" s="14" t="n">
        <v>0.2918163347456115</v>
      </c>
      <c r="BV109" s="14" t="n">
        <v>0.008921016912829283</v>
      </c>
      <c r="BW109" s="14" t="n">
        <v>0.005706477985479476</v>
      </c>
      <c r="BX109" s="14" t="n">
        <v>0.004597095327184639</v>
      </c>
      <c r="BY109" s="14" t="n">
        <v>0.01929563597901037</v>
      </c>
      <c r="BZ109" s="14" t="n">
        <v>0.05672005213240448</v>
      </c>
      <c r="CA109" s="14" t="n">
        <v>0.06189259238692409</v>
      </c>
      <c r="CB109" s="14" t="n">
        <v>0.455522343535849</v>
      </c>
      <c r="CC109" s="14" t="n">
        <v>0.4520898552432764</v>
      </c>
      <c r="CD109" s="14" t="n">
        <v>0.4184177755279223</v>
      </c>
      <c r="CE109" s="14" t="n">
        <v>0.001541945229404284</v>
      </c>
      <c r="CF109" s="14" t="n">
        <v>0.006263414487132512</v>
      </c>
      <c r="CG109" s="14" t="n">
        <v>0.2394477731406882</v>
      </c>
      <c r="CH109" s="14" t="n">
        <v>0.007520839548242594</v>
      </c>
      <c r="CI109" s="14" t="n">
        <v>0.01442101093060797</v>
      </c>
      <c r="CJ109" s="14" t="n">
        <v>0.01559212447290986</v>
      </c>
      <c r="CK109" s="14" t="n">
        <v>0.04665771329866273</v>
      </c>
      <c r="CL109" s="14" t="n">
        <v>0.004568839622234129</v>
      </c>
      <c r="CM109" s="14" t="n">
        <v>0.07804346135298065</v>
      </c>
      <c r="CN109" s="14" t="n">
        <v>0.07001421890812388</v>
      </c>
      <c r="CO109" s="14" t="n">
        <v>0.08232798046987558</v>
      </c>
      <c r="CP109" s="14" t="n">
        <v>0.06841255155992974</v>
      </c>
      <c r="CQ109" s="14" t="n">
        <v>0.000310591185203944</v>
      </c>
      <c r="CR109" s="14" t="n">
        <v>0.04310759839112788</v>
      </c>
      <c r="CS109" s="14" t="n">
        <v>0.1154669655607344</v>
      </c>
      <c r="CT109" s="14" t="n">
        <v>0.1682862977030587</v>
      </c>
      <c r="CU109" s="14" t="n">
        <v>0.01644828528610269</v>
      </c>
      <c r="CV109" s="14" t="n">
        <v>0.0001674343373111726</v>
      </c>
      <c r="CW109" s="14" t="n">
        <v>0.1084334985158457</v>
      </c>
      <c r="CX109" s="14" t="n">
        <v>0.02808925378503338</v>
      </c>
      <c r="CY109" s="14" t="n">
        <v>0.05708538751126226</v>
      </c>
      <c r="CZ109" s="14" t="n">
        <v>0.04618528303372654</v>
      </c>
      <c r="DA109" s="14" t="n">
        <v>0.02380571591014033</v>
      </c>
      <c r="DB109" s="14" t="n">
        <v>0.08124554960739032</v>
      </c>
      <c r="DC109" s="14" t="n">
        <v>0.0140741954048334</v>
      </c>
      <c r="DD109" s="14" t="n">
        <v>0.1553762722944912</v>
      </c>
      <c r="DE109" s="14" t="n">
        <v>0.2327829161126421</v>
      </c>
      <c r="DF109" s="14" t="n">
        <v>0.0696297299519293</v>
      </c>
      <c r="DG109" s="14" t="n">
        <v>0.01755578361564586</v>
      </c>
      <c r="DH109" s="14" t="n">
        <v>0.07067357801001038</v>
      </c>
      <c r="DI109" s="14" t="n">
        <v>1.13905268711948</v>
      </c>
      <c r="DJ109" s="14" t="n">
        <v>0.6992104445344652</v>
      </c>
      <c r="DK109" s="14" t="n">
        <v>0.1625032117985195</v>
      </c>
      <c r="DL109" s="14" t="n">
        <v>0.02084826441322786</v>
      </c>
      <c r="DM109" s="14" t="n">
        <v>0.1860913063258461</v>
      </c>
      <c r="DN109" s="14" t="n">
        <v>0.1974264368494645</v>
      </c>
      <c r="DO109" s="14" t="n">
        <v>0.02370030788112192</v>
      </c>
      <c r="DP109" s="14" t="n">
        <v>1.953958716421385</v>
      </c>
      <c r="DQ109" s="14" t="n">
        <v>1.953958716421385</v>
      </c>
      <c r="DR109" s="14" t="n">
        <v>1.972392289217813</v>
      </c>
      <c r="DS109" s="14" t="n">
        <v>0.8015536767013614</v>
      </c>
      <c r="DT109" s="14" t="n">
        <v>0.6583418855867198</v>
      </c>
      <c r="DU109" s="14" t="n">
        <v>0.01520544136438864</v>
      </c>
      <c r="DV109" s="14" t="n">
        <v>0.06177042331963337</v>
      </c>
      <c r="DW109" s="14" t="n">
        <v>1.673943967751833</v>
      </c>
      <c r="DX109" s="14" t="n">
        <v>1.133863569641728</v>
      </c>
      <c r="DY109" s="14" t="n">
        <v>1.662746865112562</v>
      </c>
      <c r="DZ109" s="14" t="n">
        <v>0</v>
      </c>
      <c r="EA109" s="14">
        <f>SUM(C109:DZ109)</f>
        <v/>
      </c>
      <c r="EC109" s="14" t="n">
        <v>70.68046262577103</v>
      </c>
      <c r="ED109" s="14" t="n">
        <v>0</v>
      </c>
      <c r="EE109" s="14" t="n">
        <v>0.3186374726239724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3.743159562551548e-05</v>
      </c>
      <c r="I110" s="12" t="n">
        <v>0</v>
      </c>
      <c r="J110" s="12" t="n">
        <v>0</v>
      </c>
      <c r="K110" s="12" t="n">
        <v>0.00690787167041015</v>
      </c>
      <c r="L110" s="12" t="n">
        <v>3.322749974144947e-05</v>
      </c>
      <c r="M110" s="12" t="n">
        <v>0</v>
      </c>
      <c r="N110" s="12" t="n">
        <v>0</v>
      </c>
      <c r="O110" s="12" t="n">
        <v>0</v>
      </c>
      <c r="P110" s="12" t="n">
        <v>0.00304604206153108</v>
      </c>
      <c r="Q110" s="12" t="n">
        <v>0</v>
      </c>
      <c r="R110" s="12" t="n">
        <v>0.002510042207379328</v>
      </c>
      <c r="S110" s="12" t="n">
        <v>0.02263709631070426</v>
      </c>
      <c r="T110" s="12" t="n">
        <v>4.663729350626451</v>
      </c>
      <c r="U110" s="12" t="n">
        <v>0.000651938733630396</v>
      </c>
      <c r="V110" s="12" t="n">
        <v>0.02834101397327643</v>
      </c>
      <c r="W110" s="12" t="n">
        <v>1.527090265453759</v>
      </c>
      <c r="X110" s="12" t="n">
        <v>1.544421800489303</v>
      </c>
      <c r="Y110" s="12" t="n">
        <v>1.480108680026818</v>
      </c>
      <c r="Z110" s="12" t="n">
        <v>1.536705686723433</v>
      </c>
      <c r="AA110" s="12" t="n">
        <v>1.504292767955223</v>
      </c>
      <c r="AB110" s="12" t="n">
        <v>1.485281606075076</v>
      </c>
      <c r="AC110" s="12" t="n">
        <v>0.1045318262177104</v>
      </c>
      <c r="AD110" s="12" t="n">
        <v>0.4535541715526685</v>
      </c>
      <c r="AE110" s="12" t="n">
        <v>0.4955785674162637</v>
      </c>
      <c r="AF110" s="12" t="n">
        <v>0.4446016354812906</v>
      </c>
      <c r="AG110" s="12" t="n">
        <v>0.452362671814512</v>
      </c>
      <c r="AH110" s="12" t="n">
        <v>0.4110786265323477</v>
      </c>
      <c r="AI110" s="12" t="n">
        <v>0.5118654185826644</v>
      </c>
      <c r="AJ110" s="12" t="n">
        <v>0.6068613786722287</v>
      </c>
      <c r="AK110" s="12" t="n">
        <v>0.03347491657561027</v>
      </c>
      <c r="AL110" s="12" t="n">
        <v>0.001187137530335938</v>
      </c>
      <c r="AM110" s="12" t="n">
        <v>0.01444681816383768</v>
      </c>
      <c r="AN110" s="12" t="n">
        <v>0.0136530702653407</v>
      </c>
      <c r="AO110" s="12" t="n">
        <v>0.02024508302066024</v>
      </c>
      <c r="AP110" s="12" t="n">
        <v>0.0332953598031997</v>
      </c>
      <c r="AQ110" s="12" t="n">
        <v>0.01281741658702709</v>
      </c>
      <c r="AR110" s="12" t="n">
        <v>0.154129350846938</v>
      </c>
      <c r="AS110" s="12" t="n">
        <v>1.238260650609173</v>
      </c>
      <c r="AT110" s="12" t="n">
        <v>1.215768863923819</v>
      </c>
      <c r="AU110" s="12" t="n">
        <v>0.04787163632423491</v>
      </c>
      <c r="AV110" s="12" t="n">
        <v>0.04720946123521682</v>
      </c>
      <c r="AW110" s="12" t="n">
        <v>0.04720946123521682</v>
      </c>
      <c r="AX110" s="12" t="n">
        <v>0.04720946123521682</v>
      </c>
      <c r="AY110" s="12" t="n">
        <v>0.04758958322125761</v>
      </c>
      <c r="AZ110" s="12" t="n">
        <v>0.04720946123521682</v>
      </c>
      <c r="BA110" s="12" t="n">
        <v>0.134706466662722</v>
      </c>
      <c r="BB110" s="12" t="n">
        <v>0.08720361791543819</v>
      </c>
      <c r="BC110" s="12" t="n">
        <v>0.7260630313613926</v>
      </c>
      <c r="BD110" s="12" t="n">
        <v>0.8161770093068554</v>
      </c>
      <c r="BE110" s="12" t="n">
        <v>0.7766317300419632</v>
      </c>
      <c r="BF110" s="12" t="n">
        <v>0.761045331473202</v>
      </c>
      <c r="BG110" s="12" t="n">
        <v>0.02071524351315021</v>
      </c>
      <c r="BH110" s="12" t="n">
        <v>0.09402047426614416</v>
      </c>
      <c r="BI110" s="12" t="n">
        <v>0.02429839069743719</v>
      </c>
      <c r="BJ110" s="12" t="n">
        <v>0.09596348101541681</v>
      </c>
      <c r="BK110" s="12" t="n">
        <v>0.1130159467203679</v>
      </c>
      <c r="BL110" s="12" t="n">
        <v>0.05593231885544497</v>
      </c>
      <c r="BM110" s="12" t="n">
        <v>0.06714147147435642</v>
      </c>
      <c r="BN110" s="12" t="n">
        <v>0.1391250377513203</v>
      </c>
      <c r="BO110" s="12" t="n">
        <v>0.1499425878275621</v>
      </c>
      <c r="BP110" s="12" t="n">
        <v>0.139925341069847</v>
      </c>
      <c r="BQ110" s="12" t="n">
        <v>0.3647375178932204</v>
      </c>
      <c r="BR110" s="12" t="n">
        <v>0.3623973396182221</v>
      </c>
      <c r="BS110" s="12" t="n">
        <v>0.02638457857167488</v>
      </c>
      <c r="BT110" s="12" t="n">
        <v>0.02226376033537915</v>
      </c>
      <c r="BU110" s="12" t="n">
        <v>0.06386215688149451</v>
      </c>
      <c r="BV110" s="12" t="n">
        <v>0.1158981259561882</v>
      </c>
      <c r="BW110" s="12" t="n">
        <v>0.165586836313036</v>
      </c>
      <c r="BX110" s="12" t="n">
        <v>0.1202547320556438</v>
      </c>
      <c r="BY110" s="12" t="n">
        <v>0.1393072890951726</v>
      </c>
      <c r="BZ110" s="12" t="n">
        <v>0.0702812576526541</v>
      </c>
      <c r="CA110" s="12" t="n">
        <v>0.09893118580126434</v>
      </c>
      <c r="CB110" s="12" t="n">
        <v>0.3565979239305209</v>
      </c>
      <c r="CC110" s="12" t="n">
        <v>0.3515486346885344</v>
      </c>
      <c r="CD110" s="12" t="n">
        <v>0.3974819358818997</v>
      </c>
      <c r="CE110" s="12" t="n">
        <v>0.2854942410368548</v>
      </c>
      <c r="CF110" s="12" t="n">
        <v>0.283810611436139</v>
      </c>
      <c r="CG110" s="12" t="n">
        <v>0.109710510834082</v>
      </c>
      <c r="CH110" s="12" t="n">
        <v>0.1935746858188946</v>
      </c>
      <c r="CI110" s="12" t="n">
        <v>0.04735575946708311</v>
      </c>
      <c r="CJ110" s="12" t="n">
        <v>0.02559217256431116</v>
      </c>
      <c r="CK110" s="12" t="n">
        <v>0.1296216472329521</v>
      </c>
      <c r="CL110" s="12" t="n">
        <v>0</v>
      </c>
      <c r="CM110" s="12" t="n">
        <v>0</v>
      </c>
      <c r="CN110" s="12" t="n">
        <v>0.005882477509174323</v>
      </c>
      <c r="CO110" s="12" t="n">
        <v>0.3395159636393085</v>
      </c>
      <c r="CP110" s="12" t="n">
        <v>0.005739121678703286</v>
      </c>
      <c r="CQ110" s="12" t="n">
        <v>0.008514091722497593</v>
      </c>
      <c r="CR110" s="12" t="n">
        <v>1.180656527263465</v>
      </c>
      <c r="CS110" s="12" t="n">
        <v>0.7708441648131245</v>
      </c>
      <c r="CT110" s="12" t="n">
        <v>0.7477332348459628</v>
      </c>
      <c r="CU110" s="12" t="n">
        <v>0.9851830298479444</v>
      </c>
      <c r="CV110" s="12" t="n">
        <v>0</v>
      </c>
      <c r="CW110" s="12" t="n">
        <v>0.08846669933334553</v>
      </c>
      <c r="CX110" s="12" t="n">
        <v>0.06154090482447907</v>
      </c>
      <c r="CY110" s="12" t="n">
        <v>0</v>
      </c>
      <c r="CZ110" s="12" t="n">
        <v>0.03710986061887184</v>
      </c>
      <c r="DA110" s="12" t="n">
        <v>0</v>
      </c>
      <c r="DB110" s="12" t="n">
        <v>0.002526050705355221</v>
      </c>
      <c r="DC110" s="12" t="n">
        <v>2.34347876214548e-05</v>
      </c>
      <c r="DD110" s="12" t="n">
        <v>0.02257981875737713</v>
      </c>
      <c r="DE110" s="12" t="n">
        <v>0</v>
      </c>
      <c r="DF110" s="12" t="n">
        <v>0.06187344860678128</v>
      </c>
      <c r="DG110" s="12" t="n">
        <v>0</v>
      </c>
      <c r="DH110" s="12" t="n">
        <v>0.007873815878018546</v>
      </c>
      <c r="DI110" s="12" t="n">
        <v>0.08781544108963858</v>
      </c>
      <c r="DJ110" s="12" t="n">
        <v>0.002470900972019274</v>
      </c>
      <c r="DK110" s="12" t="n">
        <v>0.08091497126244239</v>
      </c>
      <c r="DL110" s="12" t="n">
        <v>0.05968620966996428</v>
      </c>
      <c r="DM110" s="12" t="n">
        <v>0.3068614980289094</v>
      </c>
      <c r="DN110" s="12" t="n">
        <v>0.3074723859349577</v>
      </c>
      <c r="DO110" s="12" t="n">
        <v>0.0008430260934860147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0.0007926573923110182</v>
      </c>
      <c r="DW110" s="12" t="n">
        <v>0</v>
      </c>
      <c r="DX110" s="12" t="n">
        <v>0.3544173196106051</v>
      </c>
      <c r="DY110" s="12" t="n">
        <v>0.00820674339061459</v>
      </c>
      <c r="DZ110" s="12" t="n">
        <v>0</v>
      </c>
      <c r="EA110" s="12">
        <f>SUM(C110:DZ110)</f>
        <v/>
      </c>
      <c r="EC110" s="12" t="n">
        <v>1.307533470996809</v>
      </c>
      <c r="ED110" s="12" t="n">
        <v>0</v>
      </c>
      <c r="EE110" s="12" t="n">
        <v>6.476126450159565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0.03992322583254452</v>
      </c>
      <c r="D111" s="14" t="n">
        <v>0.01253451061808193</v>
      </c>
      <c r="E111" s="14" t="n">
        <v>0.00089128935603388</v>
      </c>
      <c r="F111" s="14" t="n">
        <v>0.0007714574276347632</v>
      </c>
      <c r="G111" s="14" t="n">
        <v>0.000756349164469246</v>
      </c>
      <c r="H111" s="14" t="n">
        <v>0.00671576760417135</v>
      </c>
      <c r="I111" s="14" t="n">
        <v>0.0007678481373440925</v>
      </c>
      <c r="J111" s="14" t="n">
        <v>0.03269509572508185</v>
      </c>
      <c r="K111" s="14" t="n">
        <v>0.01554852991240424</v>
      </c>
      <c r="L111" s="14" t="n">
        <v>0.0003060255407102558</v>
      </c>
      <c r="M111" s="14" t="n">
        <v>0.0001640122286078355</v>
      </c>
      <c r="N111" s="14" t="n">
        <v>3.963899570869531e-05</v>
      </c>
      <c r="O111" s="14" t="n">
        <v>1.707791898054548e-05</v>
      </c>
      <c r="P111" s="14" t="n">
        <v>0.004888189012519038</v>
      </c>
      <c r="Q111" s="14" t="n">
        <v>0.004407954921917779</v>
      </c>
      <c r="R111" s="14" t="n">
        <v>0.006219443215989929</v>
      </c>
      <c r="S111" s="14" t="n">
        <v>0.02766761432848563</v>
      </c>
      <c r="T111" s="14" t="n">
        <v>1.011550306998252</v>
      </c>
      <c r="U111" s="14" t="n">
        <v>0.00785726447268608</v>
      </c>
      <c r="V111" s="14" t="n">
        <v>0.02570336426422267</v>
      </c>
      <c r="W111" s="14" t="n">
        <v>0.2272625954531167</v>
      </c>
      <c r="X111" s="14" t="n">
        <v>0.2051378657019446</v>
      </c>
      <c r="Y111" s="14" t="n">
        <v>0.3279307559434396</v>
      </c>
      <c r="Z111" s="14" t="n">
        <v>0.205712381168845</v>
      </c>
      <c r="AA111" s="14" t="n">
        <v>0.4792225164724496</v>
      </c>
      <c r="AB111" s="14" t="n">
        <v>0.2001487927415033</v>
      </c>
      <c r="AC111" s="14" t="n">
        <v>0.007406152413928732</v>
      </c>
      <c r="AD111" s="14" t="n">
        <v>0.1956875900700693</v>
      </c>
      <c r="AE111" s="14" t="n">
        <v>0.3434403740834989</v>
      </c>
      <c r="AF111" s="14" t="n">
        <v>0.2037560943425982</v>
      </c>
      <c r="AG111" s="14" t="n">
        <v>0.2733003585344506</v>
      </c>
      <c r="AH111" s="14" t="n">
        <v>0.2247593990720454</v>
      </c>
      <c r="AI111" s="14" t="n">
        <v>0.1982524848274392</v>
      </c>
      <c r="AJ111" s="14" t="n">
        <v>0.5858210238043315</v>
      </c>
      <c r="AK111" s="14" t="n">
        <v>0.07243771386678878</v>
      </c>
      <c r="AL111" s="14" t="n">
        <v>0.02634022804682598</v>
      </c>
      <c r="AM111" s="14" t="n">
        <v>0.02384400320688184</v>
      </c>
      <c r="AN111" s="14" t="n">
        <v>0.02798663461014846</v>
      </c>
      <c r="AO111" s="14" t="n">
        <v>0.03428919894735123</v>
      </c>
      <c r="AP111" s="14" t="n">
        <v>0.05693300027115022</v>
      </c>
      <c r="AQ111" s="14" t="n">
        <v>0.04416447022731625</v>
      </c>
      <c r="AR111" s="14" t="n">
        <v>0.03633115331279056</v>
      </c>
      <c r="AS111" s="14" t="n">
        <v>0.07263436762294846</v>
      </c>
      <c r="AT111" s="14" t="n">
        <v>0.08552076711349264</v>
      </c>
      <c r="AU111" s="14" t="n">
        <v>0.0317421689634224</v>
      </c>
      <c r="AV111" s="14" t="n">
        <v>0.02248654514850169</v>
      </c>
      <c r="AW111" s="14" t="n">
        <v>0.02248654514850169</v>
      </c>
      <c r="AX111" s="14" t="n">
        <v>0.02248654514850169</v>
      </c>
      <c r="AY111" s="14" t="n">
        <v>0.02256818810593321</v>
      </c>
      <c r="AZ111" s="14" t="n">
        <v>0.02248654514850169</v>
      </c>
      <c r="BA111" s="14" t="n">
        <v>0.0889795955334671</v>
      </c>
      <c r="BB111" s="14" t="n">
        <v>0.03566357457196456</v>
      </c>
      <c r="BC111" s="14" t="n">
        <v>0.1976371639018671</v>
      </c>
      <c r="BD111" s="14" t="n">
        <v>0.2057315035053597</v>
      </c>
      <c r="BE111" s="14" t="n">
        <v>0.1874288831004292</v>
      </c>
      <c r="BF111" s="14" t="n">
        <v>0.1847504438247543</v>
      </c>
      <c r="BG111" s="14" t="n">
        <v>0.2006564727847079</v>
      </c>
      <c r="BH111" s="14" t="n">
        <v>0.1948656189408667</v>
      </c>
      <c r="BI111" s="14" t="n">
        <v>0.206817331445444</v>
      </c>
      <c r="BJ111" s="14" t="n">
        <v>0.07545809237091811</v>
      </c>
      <c r="BK111" s="14" t="n">
        <v>0.3027953043893483</v>
      </c>
      <c r="BL111" s="14" t="n">
        <v>0.04260129152433737</v>
      </c>
      <c r="BM111" s="14" t="n">
        <v>0.04537865590719541</v>
      </c>
      <c r="BN111" s="14" t="n">
        <v>0.1073486638464695</v>
      </c>
      <c r="BO111" s="14" t="n">
        <v>0.1298834774167847</v>
      </c>
      <c r="BP111" s="14" t="n">
        <v>0.1081783410805265</v>
      </c>
      <c r="BQ111" s="14" t="n">
        <v>0.06520132914061164</v>
      </c>
      <c r="BR111" s="14" t="n">
        <v>0.06554245631179642</v>
      </c>
      <c r="BS111" s="14" t="n">
        <v>0.0195116279757682</v>
      </c>
      <c r="BT111" s="14" t="n">
        <v>0.01564658496899272</v>
      </c>
      <c r="BU111" s="14" t="n">
        <v>0.0677156038887106</v>
      </c>
      <c r="BV111" s="14" t="n">
        <v>0.2190654973756543</v>
      </c>
      <c r="BW111" s="14" t="n">
        <v>0.3190682660785045</v>
      </c>
      <c r="BX111" s="14" t="n">
        <v>0.2317016494872996</v>
      </c>
      <c r="BY111" s="14" t="n">
        <v>0.2584109520778283</v>
      </c>
      <c r="BZ111" s="14" t="n">
        <v>0.1376026758482461</v>
      </c>
      <c r="CA111" s="14" t="n">
        <v>0.1924850914959035</v>
      </c>
      <c r="CB111" s="14" t="n">
        <v>0.1986473620921336</v>
      </c>
      <c r="CC111" s="14" t="n">
        <v>0.2001798869385003</v>
      </c>
      <c r="CD111" s="14" t="n">
        <v>0.2139525828511167</v>
      </c>
      <c r="CE111" s="14" t="n">
        <v>0.2439233972845035</v>
      </c>
      <c r="CF111" s="14" t="n">
        <v>0.2419175744373985</v>
      </c>
      <c r="CG111" s="14" t="n">
        <v>0.07469914149802578</v>
      </c>
      <c r="CH111" s="14" t="n">
        <v>0.03332127285276452</v>
      </c>
      <c r="CI111" s="14" t="n">
        <v>0.1151656516035522</v>
      </c>
      <c r="CJ111" s="14" t="n">
        <v>0.0537965530845434</v>
      </c>
      <c r="CK111" s="14" t="n">
        <v>0.2646842504156191</v>
      </c>
      <c r="CL111" s="14" t="n">
        <v>0.3595520301590394</v>
      </c>
      <c r="CM111" s="14" t="n">
        <v>0.06986626636391031</v>
      </c>
      <c r="CN111" s="14" t="n">
        <v>1.362695141190011</v>
      </c>
      <c r="CO111" s="14" t="n">
        <v>1.34141120827556</v>
      </c>
      <c r="CP111" s="14" t="n">
        <v>1.329496724778568</v>
      </c>
      <c r="CQ111" s="14" t="n">
        <v>0.1823374649259054</v>
      </c>
      <c r="CR111" s="14" t="n">
        <v>2.296683549053759</v>
      </c>
      <c r="CS111" s="14" t="n">
        <v>0.178637929911853</v>
      </c>
      <c r="CT111" s="14" t="n">
        <v>0.1912613838472485</v>
      </c>
      <c r="CU111" s="14" t="n">
        <v>0.1789401554587144</v>
      </c>
      <c r="CV111" s="14" t="n">
        <v>0.007832318221080374</v>
      </c>
      <c r="CW111" s="14" t="n">
        <v>0.523503468024287</v>
      </c>
      <c r="CX111" s="14" t="n">
        <v>0.486950012181347</v>
      </c>
      <c r="CY111" s="14" t="n">
        <v>0.07230858051561531</v>
      </c>
      <c r="CZ111" s="14" t="n">
        <v>0.07728650462953354</v>
      </c>
      <c r="DA111" s="14" t="n">
        <v>0.02955423085690941</v>
      </c>
      <c r="DB111" s="14" t="n">
        <v>0.1343124884748161</v>
      </c>
      <c r="DC111" s="14" t="n">
        <v>0.1807936467083872</v>
      </c>
      <c r="DD111" s="14" t="n">
        <v>0.5181780975944664</v>
      </c>
      <c r="DE111" s="14" t="n">
        <v>2.0659323255221</v>
      </c>
      <c r="DF111" s="14" t="n">
        <v>0.2610992415766552</v>
      </c>
      <c r="DG111" s="14" t="n">
        <v>0.04264689597129632</v>
      </c>
      <c r="DH111" s="14" t="n">
        <v>0.7073927145977844</v>
      </c>
      <c r="DI111" s="14" t="n">
        <v>0.4347023958019441</v>
      </c>
      <c r="DJ111" s="14" t="n">
        <v>0.3146172028872102</v>
      </c>
      <c r="DK111" s="14" t="n">
        <v>0.4137071627812184</v>
      </c>
      <c r="DL111" s="14" t="n">
        <v>0.214543672682218</v>
      </c>
      <c r="DM111" s="14" t="n">
        <v>0.2892234944962459</v>
      </c>
      <c r="DN111" s="14" t="n">
        <v>0.2975149750650748</v>
      </c>
      <c r="DO111" s="14" t="n">
        <v>0.02093574893136364</v>
      </c>
      <c r="DP111" s="14" t="n">
        <v>0.9219483510885694</v>
      </c>
      <c r="DQ111" s="14" t="n">
        <v>0.9219483510885694</v>
      </c>
      <c r="DR111" s="14" t="n">
        <v>0.3171378264047308</v>
      </c>
      <c r="DS111" s="14" t="n">
        <v>1.46715227126214</v>
      </c>
      <c r="DT111" s="14" t="n">
        <v>0.3062822528847643</v>
      </c>
      <c r="DU111" s="14" t="n">
        <v>0.006745828039497638</v>
      </c>
      <c r="DV111" s="14" t="n">
        <v>0.1685182028369515</v>
      </c>
      <c r="DW111" s="14" t="n">
        <v>6.902593962481451</v>
      </c>
      <c r="DX111" s="14" t="n">
        <v>5.317761330629375</v>
      </c>
      <c r="DY111" s="14" t="n">
        <v>6.871290171336584</v>
      </c>
      <c r="DZ111" s="14" t="n">
        <v>0</v>
      </c>
      <c r="EA111" s="14">
        <f>SUM(C111:DZ111)</f>
        <v/>
      </c>
      <c r="EC111" s="14" t="n">
        <v>7.441495647936922</v>
      </c>
      <c r="ED111" s="14" t="n">
        <v>0</v>
      </c>
      <c r="EE111" s="14" t="n">
        <v>4.236775265221147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0.6714296053759117</v>
      </c>
      <c r="D112" s="12" t="n">
        <v>0.6312425585959756</v>
      </c>
      <c r="E112" s="12" t="n">
        <v>0.6567980414585561</v>
      </c>
      <c r="F112" s="12" t="n">
        <v>0.6543473532381321</v>
      </c>
      <c r="G112" s="12" t="n">
        <v>0.6409831375919363</v>
      </c>
      <c r="H112" s="12" t="n">
        <v>0.6346485461529118</v>
      </c>
      <c r="I112" s="12" t="n">
        <v>0.6515616288167696</v>
      </c>
      <c r="J112" s="12" t="n">
        <v>0.6648303714956127</v>
      </c>
      <c r="K112" s="12" t="n">
        <v>0.6871705497845829</v>
      </c>
      <c r="L112" s="12" t="n">
        <v>0.08463609406417903</v>
      </c>
      <c r="M112" s="12" t="n">
        <v>0.1019960035789831</v>
      </c>
      <c r="N112" s="12" t="n">
        <v>0.0734048037164341</v>
      </c>
      <c r="O112" s="12" t="n">
        <v>0.05374320530641428</v>
      </c>
      <c r="P112" s="12" t="n">
        <v>0.1922298468604479</v>
      </c>
      <c r="Q112" s="12" t="n">
        <v>0.1605161178405756</v>
      </c>
      <c r="R112" s="12" t="n">
        <v>0.06716728810670303</v>
      </c>
      <c r="S112" s="12" t="n">
        <v>0.09996475987765371</v>
      </c>
      <c r="T112" s="12" t="n">
        <v>2.295859488863247</v>
      </c>
      <c r="U112" s="12" t="n">
        <v>2.408405216937999</v>
      </c>
      <c r="V112" s="12" t="n">
        <v>0.8617650653308394</v>
      </c>
      <c r="W112" s="12" t="n">
        <v>2.274040349964476</v>
      </c>
      <c r="X112" s="12" t="n">
        <v>2.217231797952971</v>
      </c>
      <c r="Y112" s="12" t="n">
        <v>2.609384193085332</v>
      </c>
      <c r="Z112" s="12" t="n">
        <v>2.234106413421117</v>
      </c>
      <c r="AA112" s="12" t="n">
        <v>3.014330265874502</v>
      </c>
      <c r="AB112" s="12" t="n">
        <v>2.185686932034949</v>
      </c>
      <c r="AC112" s="12" t="n">
        <v>1.809498764879545</v>
      </c>
      <c r="AD112" s="12" t="n">
        <v>2.861405729405933</v>
      </c>
      <c r="AE112" s="12" t="n">
        <v>3.240747708679366</v>
      </c>
      <c r="AF112" s="12" t="n">
        <v>2.895740548694115</v>
      </c>
      <c r="AG112" s="12" t="n">
        <v>2.994942093431265</v>
      </c>
      <c r="AH112" s="12" t="n">
        <v>2.732607519380431</v>
      </c>
      <c r="AI112" s="12" t="n">
        <v>2.855821421516675</v>
      </c>
      <c r="AJ112" s="12" t="n">
        <v>3.843644165375891</v>
      </c>
      <c r="AK112" s="12" t="n">
        <v>1.755353234293756</v>
      </c>
      <c r="AL112" s="12" t="n">
        <v>0.03419737664357721</v>
      </c>
      <c r="AM112" s="12" t="n">
        <v>0.1684998535981363</v>
      </c>
      <c r="AN112" s="12" t="n">
        <v>0.09509071690028116</v>
      </c>
      <c r="AO112" s="12" t="n">
        <v>0.1233504232080282</v>
      </c>
      <c r="AP112" s="12" t="n">
        <v>0.1069856158585546</v>
      </c>
      <c r="AQ112" s="12" t="n">
        <v>0.08878246653029863</v>
      </c>
      <c r="AR112" s="12" t="n">
        <v>0.2010747658298773</v>
      </c>
      <c r="AS112" s="12" t="n">
        <v>0.7239903596689931</v>
      </c>
      <c r="AT112" s="12" t="n">
        <v>0.759794429085449</v>
      </c>
      <c r="AU112" s="12" t="n">
        <v>0.1949024110966586</v>
      </c>
      <c r="AV112" s="12" t="n">
        <v>0.4246900924702774</v>
      </c>
      <c r="AW112" s="12" t="n">
        <v>0.4246900924702774</v>
      </c>
      <c r="AX112" s="12" t="n">
        <v>0.4246900924702774</v>
      </c>
      <c r="AY112" s="12" t="n">
        <v>0.4248810206081054</v>
      </c>
      <c r="AZ112" s="12" t="n">
        <v>0.4246900924702774</v>
      </c>
      <c r="BA112" s="12" t="n">
        <v>0.6308658908684692</v>
      </c>
      <c r="BB112" s="12" t="n">
        <v>1.318646024579011</v>
      </c>
      <c r="BC112" s="12" t="n">
        <v>0.7759949290812141</v>
      </c>
      <c r="BD112" s="12" t="n">
        <v>0.9248031389509549</v>
      </c>
      <c r="BE112" s="12" t="n">
        <v>0.80766566315968</v>
      </c>
      <c r="BF112" s="12" t="n">
        <v>0.7707672758667272</v>
      </c>
      <c r="BG112" s="12" t="n">
        <v>0.3382751256417852</v>
      </c>
      <c r="BH112" s="12" t="n">
        <v>0.4976718520980403</v>
      </c>
      <c r="BI112" s="12" t="n">
        <v>0.3442923308897229</v>
      </c>
      <c r="BJ112" s="12" t="n">
        <v>0.551450704004503</v>
      </c>
      <c r="BK112" s="12" t="n">
        <v>1.161456270581377</v>
      </c>
      <c r="BL112" s="12" t="n">
        <v>0.1836290639760492</v>
      </c>
      <c r="BM112" s="12" t="n">
        <v>0.2065866962455441</v>
      </c>
      <c r="BN112" s="12" t="n">
        <v>0.2092537363151458</v>
      </c>
      <c r="BO112" s="12" t="n">
        <v>0.2922581152500724</v>
      </c>
      <c r="BP112" s="12" t="n">
        <v>0.2291028024171162</v>
      </c>
      <c r="BQ112" s="12" t="n">
        <v>2.167154343509239</v>
      </c>
      <c r="BR112" s="12" t="n">
        <v>2.15242102606327</v>
      </c>
      <c r="BS112" s="12" t="n">
        <v>0.1637093290328887</v>
      </c>
      <c r="BT112" s="12" t="n">
        <v>0.1282492213738273</v>
      </c>
      <c r="BU112" s="12" t="n">
        <v>0.8893023944441489</v>
      </c>
      <c r="BV112" s="12" t="n">
        <v>0.5893625577791763</v>
      </c>
      <c r="BW112" s="12" t="n">
        <v>0.9400329784378578</v>
      </c>
      <c r="BX112" s="12" t="n">
        <v>0.6241604439946394</v>
      </c>
      <c r="BY112" s="12" t="n">
        <v>0.7460070759810862</v>
      </c>
      <c r="BZ112" s="12" t="n">
        <v>0.79140370429775</v>
      </c>
      <c r="CA112" s="12" t="n">
        <v>0.9192697687524755</v>
      </c>
      <c r="CB112" s="12" t="n">
        <v>0.3305354936677617</v>
      </c>
      <c r="CC112" s="12" t="n">
        <v>0.325053858247475</v>
      </c>
      <c r="CD112" s="12" t="n">
        <v>0.4478488091097578</v>
      </c>
      <c r="CE112" s="12" t="n">
        <v>4.042056894942999</v>
      </c>
      <c r="CF112" s="12" t="n">
        <v>3.986956274907246</v>
      </c>
      <c r="CG112" s="12" t="n">
        <v>0.6034006221591117</v>
      </c>
      <c r="CH112" s="12" t="n">
        <v>0.3558495683165676</v>
      </c>
      <c r="CI112" s="12" t="n">
        <v>0.4653763550700185</v>
      </c>
      <c r="CJ112" s="12" t="n">
        <v>0.2542628595419827</v>
      </c>
      <c r="CK112" s="12" t="n">
        <v>0.9353846924709071</v>
      </c>
      <c r="CL112" s="12" t="n">
        <v>0.05415402678704172</v>
      </c>
      <c r="CM112" s="12" t="n">
        <v>0.06079617417774912</v>
      </c>
      <c r="CN112" s="12" t="n">
        <v>0.3040700919160635</v>
      </c>
      <c r="CO112" s="12" t="n">
        <v>0.4458032305415788</v>
      </c>
      <c r="CP112" s="12" t="n">
        <v>0.3025759530535154</v>
      </c>
      <c r="CQ112" s="12" t="n">
        <v>0.3465404426626346</v>
      </c>
      <c r="CR112" s="12" t="n">
        <v>8.197374715826145</v>
      </c>
      <c r="CS112" s="12" t="n">
        <v>6.143529002900565</v>
      </c>
      <c r="CT112" s="12" t="n">
        <v>6.005868848110211</v>
      </c>
      <c r="CU112" s="12" t="n">
        <v>3.070229519267278</v>
      </c>
      <c r="CV112" s="12" t="n">
        <v>3.55436965059615</v>
      </c>
      <c r="CW112" s="12" t="n">
        <v>2.734178016292382</v>
      </c>
      <c r="CX112" s="12" t="n">
        <v>2.645391017173051</v>
      </c>
      <c r="CY112" s="12" t="n">
        <v>0.03320253301464616</v>
      </c>
      <c r="CZ112" s="12" t="n">
        <v>0.1652396901608215</v>
      </c>
      <c r="DA112" s="12" t="n">
        <v>0.03529650821034409</v>
      </c>
      <c r="DB112" s="12" t="n">
        <v>0.03561273548753764</v>
      </c>
      <c r="DC112" s="12" t="n">
        <v>0.1026971028270082</v>
      </c>
      <c r="DD112" s="12" t="n">
        <v>0.08266082730836077</v>
      </c>
      <c r="DE112" s="12" t="n">
        <v>0.147790515898843</v>
      </c>
      <c r="DF112" s="12" t="n">
        <v>0.2915672386463805</v>
      </c>
      <c r="DG112" s="12" t="n">
        <v>0.0008922060766182298</v>
      </c>
      <c r="DH112" s="12" t="n">
        <v>0.1407136226775652</v>
      </c>
      <c r="DI112" s="12" t="n">
        <v>0.7819965099800189</v>
      </c>
      <c r="DJ112" s="12" t="n">
        <v>0.1214204261266472</v>
      </c>
      <c r="DK112" s="12" t="n">
        <v>0.8559444737726291</v>
      </c>
      <c r="DL112" s="12" t="n">
        <v>0.4428287928230134</v>
      </c>
      <c r="DM112" s="12" t="n">
        <v>0.1150945838837517</v>
      </c>
      <c r="DN112" s="12" t="n">
        <v>0.1451650210147339</v>
      </c>
      <c r="DO112" s="12" t="n">
        <v>0.02676618229854689</v>
      </c>
      <c r="DP112" s="12" t="n">
        <v>1.461433553500661</v>
      </c>
      <c r="DQ112" s="12" t="n">
        <v>1.461433553500661</v>
      </c>
      <c r="DR112" s="12" t="n">
        <v>0.1142023778071334</v>
      </c>
      <c r="DS112" s="12" t="n">
        <v>0.04369461535416537</v>
      </c>
      <c r="DT112" s="12" t="n">
        <v>0.1266932628797886</v>
      </c>
      <c r="DU112" s="12" t="n">
        <v>0.005959631453187715</v>
      </c>
      <c r="DV112" s="12" t="n">
        <v>0.04064902002905387</v>
      </c>
      <c r="DW112" s="12" t="n">
        <v>0.8404581241743725</v>
      </c>
      <c r="DX112" s="12" t="n">
        <v>3.0230754740506</v>
      </c>
      <c r="DY112" s="12" t="n">
        <v>0.8918437894001668</v>
      </c>
      <c r="DZ112" s="12" t="n">
        <v>0</v>
      </c>
      <c r="EA112" s="12">
        <f>SUM(C112:DZ112)</f>
        <v/>
      </c>
      <c r="EC112" s="12" t="n">
        <v>18.25632073976222</v>
      </c>
      <c r="ED112" s="12" t="n">
        <v>0</v>
      </c>
      <c r="EE112" s="12" t="n">
        <v>5.434427212681638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0.07187804962578492</v>
      </c>
      <c r="D113" s="14" t="n">
        <v>0.02224886614456665</v>
      </c>
      <c r="E113" s="14" t="n">
        <v>0.001134019105459607</v>
      </c>
      <c r="F113" s="14" t="n">
        <v>0.0009185297376551131</v>
      </c>
      <c r="G113" s="14" t="n">
        <v>0.0008987747252357587</v>
      </c>
      <c r="H113" s="14" t="n">
        <v>0.01154428840586359</v>
      </c>
      <c r="I113" s="14" t="n">
        <v>0.0009143347879917101</v>
      </c>
      <c r="J113" s="14" t="n">
        <v>0.05877698004336622</v>
      </c>
      <c r="K113" s="14" t="n">
        <v>0.02222069948176842</v>
      </c>
      <c r="L113" s="14" t="n">
        <v>0.00044239155262064</v>
      </c>
      <c r="M113" s="14" t="n">
        <v>0.0002310910382327698</v>
      </c>
      <c r="N113" s="14" t="n">
        <v>4.72011469128207e-05</v>
      </c>
      <c r="O113" s="14" t="n">
        <v>1.808142641796531e-05</v>
      </c>
      <c r="P113" s="14" t="n">
        <v>0.001406243748493227</v>
      </c>
      <c r="Q113" s="14" t="n">
        <v>0.0008914600723968003</v>
      </c>
      <c r="R113" s="14" t="n">
        <v>0.005029143376658361</v>
      </c>
      <c r="S113" s="14" t="n">
        <v>0.02975819978299305</v>
      </c>
      <c r="T113" s="14" t="n">
        <v>0.02498371818430311</v>
      </c>
      <c r="U113" s="14" t="n">
        <v>3.162836686021989e-05</v>
      </c>
      <c r="V113" s="14" t="n">
        <v>0.006043159574308161</v>
      </c>
      <c r="W113" s="14" t="n">
        <v>0.1069902449566608</v>
      </c>
      <c r="X113" s="14" t="n">
        <v>0.07163023957288285</v>
      </c>
      <c r="Y113" s="14" t="n">
        <v>0.2606080861338158</v>
      </c>
      <c r="Z113" s="14" t="n">
        <v>0.07282498948711409</v>
      </c>
      <c r="AA113" s="14" t="n">
        <v>0.4840890612256787</v>
      </c>
      <c r="AB113" s="14" t="n">
        <v>0.07169471433885929</v>
      </c>
      <c r="AC113" s="14" t="n">
        <v>0.05953867490431513</v>
      </c>
      <c r="AD113" s="14" t="n">
        <v>0.1623398831216617</v>
      </c>
      <c r="AE113" s="14" t="n">
        <v>0.3788921984869507</v>
      </c>
      <c r="AF113" s="14" t="n">
        <v>0.1749926350877032</v>
      </c>
      <c r="AG113" s="14" t="n">
        <v>0.2818002208932535</v>
      </c>
      <c r="AH113" s="14" t="n">
        <v>0.2190388614083252</v>
      </c>
      <c r="AI113" s="14" t="n">
        <v>0.1592140579679667</v>
      </c>
      <c r="AJ113" s="14" t="n">
        <v>0.7295761997290272</v>
      </c>
      <c r="AK113" s="14" t="n">
        <v>0.06976570100387564</v>
      </c>
      <c r="AL113" s="14" t="n">
        <v>0.005727276207365293</v>
      </c>
      <c r="AM113" s="14" t="n">
        <v>0.05746001121513378</v>
      </c>
      <c r="AN113" s="14" t="n">
        <v>0.06927965350418791</v>
      </c>
      <c r="AO113" s="14" t="n">
        <v>0.07766026098048497</v>
      </c>
      <c r="AP113" s="14" t="n">
        <v>0.1418758230642517</v>
      </c>
      <c r="AQ113" s="14" t="n">
        <v>0.1018670089237172</v>
      </c>
      <c r="AR113" s="14" t="n">
        <v>0.0265572509671592</v>
      </c>
      <c r="AS113" s="14" t="n">
        <v>0.1233450025663689</v>
      </c>
      <c r="AT113" s="14" t="n">
        <v>0.1421938732537429</v>
      </c>
      <c r="AU113" s="14" t="n">
        <v>0.07152022838957281</v>
      </c>
      <c r="AV113" s="14" t="n">
        <v>0.02215980261909281</v>
      </c>
      <c r="AW113" s="14" t="n">
        <v>0.02215980261909281</v>
      </c>
      <c r="AX113" s="14" t="n">
        <v>0.02215980261909281</v>
      </c>
      <c r="AY113" s="14" t="n">
        <v>0.02216745407019484</v>
      </c>
      <c r="AZ113" s="14" t="n">
        <v>0.02215980261909281</v>
      </c>
      <c r="BA113" s="14" t="n">
        <v>0.09776369288350026</v>
      </c>
      <c r="BB113" s="14" t="n">
        <v>0.07129946090179373</v>
      </c>
      <c r="BC113" s="14" t="n">
        <v>0.08764265930501269</v>
      </c>
      <c r="BD113" s="14" t="n">
        <v>0.06584814021541592</v>
      </c>
      <c r="BE113" s="14" t="n">
        <v>0.04976972485004477</v>
      </c>
      <c r="BF113" s="14" t="n">
        <v>0.05139862871493425</v>
      </c>
      <c r="BG113" s="14" t="n">
        <v>0.3088947928174169</v>
      </c>
      <c r="BH113" s="14" t="n">
        <v>0.2775311490691</v>
      </c>
      <c r="BI113" s="14" t="n">
        <v>0.3177685918168704</v>
      </c>
      <c r="BJ113" s="14" t="n">
        <v>0.1010803973587089</v>
      </c>
      <c r="BK113" s="14" t="n">
        <v>0.3852484177008599</v>
      </c>
      <c r="BL113" s="14" t="n">
        <v>0.0768704532731081</v>
      </c>
      <c r="BM113" s="14" t="n">
        <v>0.07859385451727756</v>
      </c>
      <c r="BN113" s="14" t="n">
        <v>0.1031488338093866</v>
      </c>
      <c r="BO113" s="14" t="n">
        <v>0.1355416236857686</v>
      </c>
      <c r="BP113" s="14" t="n">
        <v>0.1044436246140229</v>
      </c>
      <c r="BQ113" s="14" t="n">
        <v>0.01841342661089692</v>
      </c>
      <c r="BR113" s="14" t="n">
        <v>0.01887637977396996</v>
      </c>
      <c r="BS113" s="14" t="n">
        <v>0.01865885594010147</v>
      </c>
      <c r="BT113" s="14" t="n">
        <v>0.01291478192794271</v>
      </c>
      <c r="BU113" s="14" t="n">
        <v>0.116123279661147</v>
      </c>
      <c r="BV113" s="14" t="n">
        <v>0.1534163922776517</v>
      </c>
      <c r="BW113" s="14" t="n">
        <v>0.2935668944276235</v>
      </c>
      <c r="BX113" s="14" t="n">
        <v>0.1650842732896049</v>
      </c>
      <c r="BY113" s="14" t="n">
        <v>0.2226961601688097</v>
      </c>
      <c r="BZ113" s="14" t="n">
        <v>0.08261879668698248</v>
      </c>
      <c r="CA113" s="14" t="n">
        <v>0.1615592293589848</v>
      </c>
      <c r="CB113" s="14" t="n">
        <v>0.06880963638954435</v>
      </c>
      <c r="CC113" s="14" t="n">
        <v>0.06978021891088347</v>
      </c>
      <c r="CD113" s="14" t="n">
        <v>0.09343493367763468</v>
      </c>
      <c r="CE113" s="14" t="n">
        <v>0.1825033195400315</v>
      </c>
      <c r="CF113" s="14" t="n">
        <v>0.1810164026665676</v>
      </c>
      <c r="CG113" s="14" t="n">
        <v>0.1340618823363226</v>
      </c>
      <c r="CH113" s="14" t="n">
        <v>0.127320976473328</v>
      </c>
      <c r="CI113" s="14" t="n">
        <v>0.2355023185656826</v>
      </c>
      <c r="CJ113" s="14" t="n">
        <v>0.1437717329727055</v>
      </c>
      <c r="CK113" s="14" t="n">
        <v>0.338758958950622</v>
      </c>
      <c r="CL113" s="14" t="n">
        <v>0.3981646744479587</v>
      </c>
      <c r="CM113" s="14" t="n">
        <v>0.07318948251431778</v>
      </c>
      <c r="CN113" s="14" t="n">
        <v>0.3506728786059932</v>
      </c>
      <c r="CO113" s="14" t="n">
        <v>0.3279466980446997</v>
      </c>
      <c r="CP113" s="14" t="n">
        <v>0.3421350444397548</v>
      </c>
      <c r="CQ113" s="14" t="n">
        <v>0.3986527156144575</v>
      </c>
      <c r="CR113" s="14" t="n">
        <v>3.217294175978649</v>
      </c>
      <c r="CS113" s="14" t="n">
        <v>0.1486165727941375</v>
      </c>
      <c r="CT113" s="14" t="n">
        <v>0.1794911025915731</v>
      </c>
      <c r="CU113" s="14" t="n">
        <v>0.2991396534393007</v>
      </c>
      <c r="CV113" s="14" t="n">
        <v>0.007529095176504894</v>
      </c>
      <c r="CW113" s="14" t="n">
        <v>1.180878017495388</v>
      </c>
      <c r="CX113" s="14" t="n">
        <v>1.152309736192826</v>
      </c>
      <c r="CY113" s="14" t="n">
        <v>0.08063571290736023</v>
      </c>
      <c r="CZ113" s="14" t="n">
        <v>0.2182166881309203</v>
      </c>
      <c r="DA113" s="14" t="n">
        <v>0.08222230527386443</v>
      </c>
      <c r="DB113" s="14" t="n">
        <v>0.03704387258077744</v>
      </c>
      <c r="DC113" s="14" t="n">
        <v>0.4859376546664917</v>
      </c>
      <c r="DD113" s="14" t="n">
        <v>0.1710841262002765</v>
      </c>
      <c r="DE113" s="14" t="n">
        <v>4.014766312493402</v>
      </c>
      <c r="DF113" s="14" t="n">
        <v>0.4974801605783536</v>
      </c>
      <c r="DG113" s="14" t="n">
        <v>0.1745084456253559</v>
      </c>
      <c r="DH113" s="14" t="n">
        <v>0.4706803692222916</v>
      </c>
      <c r="DI113" s="14" t="n">
        <v>0.492942854921009</v>
      </c>
      <c r="DJ113" s="14" t="n">
        <v>0.1778217200112398</v>
      </c>
      <c r="DK113" s="14" t="n">
        <v>0.1721636173801216</v>
      </c>
      <c r="DL113" s="14" t="n">
        <v>0.3573263210993751</v>
      </c>
      <c r="DM113" s="14" t="n">
        <v>0.4681258303283356</v>
      </c>
      <c r="DN113" s="14" t="n">
        <v>0.4798866524913503</v>
      </c>
      <c r="DO113" s="14" t="n">
        <v>0.03323970392863922</v>
      </c>
      <c r="DP113" s="14" t="n">
        <v>1.67029512241412</v>
      </c>
      <c r="DQ113" s="14" t="n">
        <v>1.67029512241412</v>
      </c>
      <c r="DR113" s="14" t="n">
        <v>0.1911282975896755</v>
      </c>
      <c r="DS113" s="14" t="n">
        <v>0.3721819661866227</v>
      </c>
      <c r="DT113" s="14" t="n">
        <v>0.2215980261909281</v>
      </c>
      <c r="DU113" s="14" t="n">
        <v>0.1767866855189581</v>
      </c>
      <c r="DV113" s="14" t="n">
        <v>0.2301005197315092</v>
      </c>
      <c r="DW113" s="14" t="n">
        <v>0.3721000189789334</v>
      </c>
      <c r="DX113" s="14" t="n">
        <v>1.213826113726613</v>
      </c>
      <c r="DY113" s="14" t="n">
        <v>0.3920251395815817</v>
      </c>
      <c r="DZ113" s="14" t="n">
        <v>0</v>
      </c>
      <c r="EA113" s="14">
        <f>SUM(C113:DZ113)</f>
        <v/>
      </c>
      <c r="EC113" s="14" t="n">
        <v>1.863270070222054</v>
      </c>
      <c r="ED113" s="14" t="n">
        <v>0</v>
      </c>
      <c r="EE113" s="14" t="n">
        <v>0.005539950654773202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0.05644321548637612</v>
      </c>
      <c r="D114" s="12" t="n">
        <v>0.01865506881527674</v>
      </c>
      <c r="E114" s="12" t="n">
        <v>0.002667215932774156</v>
      </c>
      <c r="F114" s="12" t="n">
        <v>0.002498323247783036</v>
      </c>
      <c r="G114" s="12" t="n">
        <v>0.002455190552399764</v>
      </c>
      <c r="H114" s="12" t="n">
        <v>0.01011889401959716</v>
      </c>
      <c r="I114" s="12" t="n">
        <v>0.002489215985141576</v>
      </c>
      <c r="J114" s="12" t="n">
        <v>0.0464764611306076</v>
      </c>
      <c r="K114" s="12" t="n">
        <v>0.01377029055670942</v>
      </c>
      <c r="L114" s="12" t="n">
        <v>0.0009079810536931619</v>
      </c>
      <c r="M114" s="12" t="n">
        <v>0.0008061527287324373</v>
      </c>
      <c r="N114" s="12" t="n">
        <v>0.0006043514348536014</v>
      </c>
      <c r="O114" s="12" t="n">
        <v>0.0005408096673860402</v>
      </c>
      <c r="P114" s="12" t="n">
        <v>0.002426182084141354</v>
      </c>
      <c r="Q114" s="12" t="n">
        <v>0.00196591311373065</v>
      </c>
      <c r="R114" s="12" t="n">
        <v>0.007340140338928909</v>
      </c>
      <c r="S114" s="12" t="n">
        <v>0.02052848807512105</v>
      </c>
      <c r="T114" s="12" t="n">
        <v>0.1144243499645272</v>
      </c>
      <c r="U114" s="12" t="n">
        <v>0.03574234650305546</v>
      </c>
      <c r="V114" s="12" t="n">
        <v>0.01493970711071228</v>
      </c>
      <c r="W114" s="12" t="n">
        <v>0.1824676534514194</v>
      </c>
      <c r="X114" s="12" t="n">
        <v>0.1671809850836341</v>
      </c>
      <c r="Y114" s="12" t="n">
        <v>0.2536686044984731</v>
      </c>
      <c r="Z114" s="12" t="n">
        <v>0.1679777041795012</v>
      </c>
      <c r="AA114" s="12" t="n">
        <v>0.357852804027088</v>
      </c>
      <c r="AB114" s="12" t="n">
        <v>0.1637097344406986</v>
      </c>
      <c r="AC114" s="12" t="n">
        <v>0.02072242929711355</v>
      </c>
      <c r="AD114" s="12" t="n">
        <v>0.1815346708410328</v>
      </c>
      <c r="AE114" s="12" t="n">
        <v>0.2831850741173809</v>
      </c>
      <c r="AF114" s="12" t="n">
        <v>0.1878503079063885</v>
      </c>
      <c r="AG114" s="12" t="n">
        <v>0.2333853781607143</v>
      </c>
      <c r="AH114" s="12" t="n">
        <v>0.1968411933927975</v>
      </c>
      <c r="AI114" s="12" t="n">
        <v>0.1829989160823466</v>
      </c>
      <c r="AJ114" s="12" t="n">
        <v>0.4488397753557719</v>
      </c>
      <c r="AK114" s="12" t="n">
        <v>0.05857772712738057</v>
      </c>
      <c r="AL114" s="12" t="n">
        <v>0.02254862489054126</v>
      </c>
      <c r="AM114" s="12" t="n">
        <v>0.01672738286857306</v>
      </c>
      <c r="AN114" s="12" t="n">
        <v>0.02002549037571293</v>
      </c>
      <c r="AO114" s="12" t="n">
        <v>0.02593396669700237</v>
      </c>
      <c r="AP114" s="12" t="n">
        <v>0.0366695196443635</v>
      </c>
      <c r="AQ114" s="12" t="n">
        <v>0.02495916591250719</v>
      </c>
      <c r="AR114" s="12" t="n">
        <v>0.01085427062881073</v>
      </c>
      <c r="AS114" s="12" t="n">
        <v>0.04880110361931689</v>
      </c>
      <c r="AT114" s="12" t="n">
        <v>0.05848408370492528</v>
      </c>
      <c r="AU114" s="12" t="n">
        <v>0.02156878154333279</v>
      </c>
      <c r="AV114" s="12" t="n">
        <v>0.01354729319445093</v>
      </c>
      <c r="AW114" s="12" t="n">
        <v>0.01354729319445093</v>
      </c>
      <c r="AX114" s="12" t="n">
        <v>0.01354729319445093</v>
      </c>
      <c r="AY114" s="12" t="n">
        <v>0.01357884460036337</v>
      </c>
      <c r="AZ114" s="12" t="n">
        <v>0.01354729319445093</v>
      </c>
      <c r="BA114" s="12" t="n">
        <v>0.05322527356889239</v>
      </c>
      <c r="BB114" s="12" t="n">
        <v>0.03710160811237179</v>
      </c>
      <c r="BC114" s="12" t="n">
        <v>0.1069707829219199</v>
      </c>
      <c r="BD114" s="12" t="n">
        <v>0.09256148732290484</v>
      </c>
      <c r="BE114" s="12" t="n">
        <v>0.07885921347413935</v>
      </c>
      <c r="BF114" s="12" t="n">
        <v>0.07758769690851811</v>
      </c>
      <c r="BG114" s="12" t="n">
        <v>0.08601469606175191</v>
      </c>
      <c r="BH114" s="12" t="n">
        <v>0.08930776571470245</v>
      </c>
      <c r="BI114" s="12" t="n">
        <v>0.08811137840448327</v>
      </c>
      <c r="BJ114" s="12" t="n">
        <v>0.06798791585865049</v>
      </c>
      <c r="BK114" s="12" t="n">
        <v>0.2610331612597912</v>
      </c>
      <c r="BL114" s="12" t="n">
        <v>0.07153746671568333</v>
      </c>
      <c r="BM114" s="12" t="n">
        <v>0.07310565825607508</v>
      </c>
      <c r="BN114" s="12" t="n">
        <v>0.05462461589354628</v>
      </c>
      <c r="BO114" s="12" t="n">
        <v>0.07099992065285037</v>
      </c>
      <c r="BP114" s="12" t="n">
        <v>0.05575852805423974</v>
      </c>
      <c r="BQ114" s="12" t="n">
        <v>0.103066991303898</v>
      </c>
      <c r="BR114" s="12" t="n">
        <v>0.10364855699341</v>
      </c>
      <c r="BS114" s="12" t="n">
        <v>0.02337317007397209</v>
      </c>
      <c r="BT114" s="12" t="n">
        <v>0.02258026104887715</v>
      </c>
      <c r="BU114" s="12" t="n">
        <v>0.1269631938065979</v>
      </c>
      <c r="BV114" s="12" t="n">
        <v>0.09499505945463362</v>
      </c>
      <c r="BW114" s="12" t="n">
        <v>0.1632418543805538</v>
      </c>
      <c r="BX114" s="12" t="n">
        <v>0.09932615796987801</v>
      </c>
      <c r="BY114" s="12" t="n">
        <v>0.1323629803005839</v>
      </c>
      <c r="BZ114" s="12" t="n">
        <v>0.08848094689811353</v>
      </c>
      <c r="CA114" s="12" t="n">
        <v>0.1290497839143282</v>
      </c>
      <c r="CB114" s="12" t="n">
        <v>0.2413292445107761</v>
      </c>
      <c r="CC114" s="12" t="n">
        <v>0.2414628171026099</v>
      </c>
      <c r="CD114" s="12" t="n">
        <v>0.2332367044148568</v>
      </c>
      <c r="CE114" s="12" t="n">
        <v>0.1195793928061814</v>
      </c>
      <c r="CF114" s="12" t="n">
        <v>0.1199812776146023</v>
      </c>
      <c r="CG114" s="12" t="n">
        <v>0.07097308255683538</v>
      </c>
      <c r="CH114" s="12" t="n">
        <v>0.04305795211809777</v>
      </c>
      <c r="CI114" s="12" t="n">
        <v>0.1266842241542347</v>
      </c>
      <c r="CJ114" s="12" t="n">
        <v>0.08081434762897106</v>
      </c>
      <c r="CK114" s="12" t="n">
        <v>0.1970347090299819</v>
      </c>
      <c r="CL114" s="12" t="n">
        <v>0.1171071555024904</v>
      </c>
      <c r="CM114" s="12" t="n">
        <v>0.05564865489507869</v>
      </c>
      <c r="CN114" s="12" t="n">
        <v>0.9708167359789658</v>
      </c>
      <c r="CO114" s="12" t="n">
        <v>0.9122070983516033</v>
      </c>
      <c r="CP114" s="12" t="n">
        <v>0.9471872188371997</v>
      </c>
      <c r="CQ114" s="12" t="n">
        <v>0.2464456012796353</v>
      </c>
      <c r="CR114" s="12" t="n">
        <v>1.620227801707268</v>
      </c>
      <c r="CS114" s="12" t="n">
        <v>0.1296289703000939</v>
      </c>
      <c r="CT114" s="12" t="n">
        <v>0.1561980561571421</v>
      </c>
      <c r="CU114" s="12" t="n">
        <v>0.04021391366907186</v>
      </c>
      <c r="CV114" s="12" t="n">
        <v>0.04375768392658382</v>
      </c>
      <c r="CW114" s="12" t="n">
        <v>0.1874672386313998</v>
      </c>
      <c r="CX114" s="12" t="n">
        <v>0.1179116259517025</v>
      </c>
      <c r="CY114" s="12" t="n">
        <v>0.02665456116586483</v>
      </c>
      <c r="CZ114" s="12" t="n">
        <v>0.04601203856568217</v>
      </c>
      <c r="DA114" s="12" t="n">
        <v>0.08081870771127476</v>
      </c>
      <c r="DB114" s="12" t="n">
        <v>0.09824538150854266</v>
      </c>
      <c r="DC114" s="12" t="n">
        <v>0.07579548202604118</v>
      </c>
      <c r="DD114" s="12" t="n">
        <v>0.2988204741087798</v>
      </c>
      <c r="DE114" s="12" t="n">
        <v>0.6133755730004704</v>
      </c>
      <c r="DF114" s="12" t="n">
        <v>0.1237753224804329</v>
      </c>
      <c r="DG114" s="12" t="n">
        <v>0.03010509598766874</v>
      </c>
      <c r="DH114" s="12" t="n">
        <v>0.2260181235565291</v>
      </c>
      <c r="DI114" s="12" t="n">
        <v>0.3927945917344148</v>
      </c>
      <c r="DJ114" s="12" t="n">
        <v>0.2318993712217953</v>
      </c>
      <c r="DK114" s="12" t="n">
        <v>0.1657531444082087</v>
      </c>
      <c r="DL114" s="12" t="n">
        <v>0.1841550031826187</v>
      </c>
      <c r="DM114" s="12" t="n">
        <v>0.09182054276238963</v>
      </c>
      <c r="DN114" s="12" t="n">
        <v>0.1010796862239644</v>
      </c>
      <c r="DO114" s="12" t="n">
        <v>0.0285998411882853</v>
      </c>
      <c r="DP114" s="12" t="n">
        <v>1.272442057078799</v>
      </c>
      <c r="DQ114" s="12" t="n">
        <v>1.272442057078799</v>
      </c>
      <c r="DR114" s="12" t="n">
        <v>0.1961848755196413</v>
      </c>
      <c r="DS114" s="12" t="n">
        <v>0.2286471555341505</v>
      </c>
      <c r="DT114" s="12" t="n">
        <v>0.2062199075155308</v>
      </c>
      <c r="DU114" s="12" t="n">
        <v>0.006449890232860414</v>
      </c>
      <c r="DV114" s="12" t="n">
        <v>0.1390215061708046</v>
      </c>
      <c r="DW114" s="12" t="n">
        <v>4.270909617450605</v>
      </c>
      <c r="DX114" s="12" t="n">
        <v>3.347793208744835</v>
      </c>
      <c r="DY114" s="12" t="n">
        <v>4.252928807744359</v>
      </c>
      <c r="DZ114" s="12" t="n">
        <v>0</v>
      </c>
      <c r="EA114" s="12">
        <f>SUM(C114:DZ114)</f>
        <v/>
      </c>
      <c r="EC114" s="12" t="n">
        <v>5.546863935727965</v>
      </c>
      <c r="ED114" s="12" t="n">
        <v>0</v>
      </c>
      <c r="EE114" s="12" t="n">
        <v>2.409912933812882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0.3335926206573324</v>
      </c>
      <c r="D115" s="14" t="n">
        <v>0.1010251507089713</v>
      </c>
      <c r="E115" s="14" t="n">
        <v>0.001842014674585607</v>
      </c>
      <c r="F115" s="14" t="n">
        <v>0.0008450460496629068</v>
      </c>
      <c r="G115" s="14" t="n">
        <v>0.0008271965268466112</v>
      </c>
      <c r="H115" s="14" t="n">
        <v>0.04708323700692105</v>
      </c>
      <c r="I115" s="14" t="n">
        <v>0.0008411678543626785</v>
      </c>
      <c r="J115" s="14" t="n">
        <v>0.2721768928322394</v>
      </c>
      <c r="K115" s="14" t="n">
        <v>0.01430917538660008</v>
      </c>
      <c r="L115" s="14" t="n">
        <v>0.001762802709437897</v>
      </c>
      <c r="M115" s="14" t="n">
        <v>0.0007391211111044205</v>
      </c>
      <c r="N115" s="14" t="n">
        <v>4.342401491615885e-05</v>
      </c>
      <c r="O115" s="14" t="n">
        <v>1.704933959752941e-05</v>
      </c>
      <c r="P115" s="14" t="n">
        <v>0.001597002247660094</v>
      </c>
      <c r="Q115" s="14" t="n">
        <v>0.001621870590661665</v>
      </c>
      <c r="R115" s="14" t="n">
        <v>0.0008316279391403192</v>
      </c>
      <c r="S115" s="14" t="n">
        <v>0.005338304348715638</v>
      </c>
      <c r="T115" s="14" t="n">
        <v>0.1075314872352922</v>
      </c>
      <c r="U115" s="14" t="n">
        <v>3.512659155700458e-05</v>
      </c>
      <c r="V115" s="14" t="n">
        <v>0.005721621789596082</v>
      </c>
      <c r="W115" s="14" t="n">
        <v>0.006202879743870419</v>
      </c>
      <c r="X115" s="14" t="n">
        <v>0.001691526175277685</v>
      </c>
      <c r="Y115" s="14" t="n">
        <v>0.02746650234069887</v>
      </c>
      <c r="Z115" s="14" t="n">
        <v>0.002783293828302399</v>
      </c>
      <c r="AA115" s="14" t="n">
        <v>0.0506641262180644</v>
      </c>
      <c r="AB115" s="14" t="n">
        <v>0.003592949261389641</v>
      </c>
      <c r="AC115" s="14" t="n">
        <v>0.0008186916720179686</v>
      </c>
      <c r="AD115" s="14" t="n">
        <v>0.08353417763443119</v>
      </c>
      <c r="AE115" s="14" t="n">
        <v>0.1056127230608579</v>
      </c>
      <c r="AF115" s="14" t="n">
        <v>0.08663226261402275</v>
      </c>
      <c r="AG115" s="14" t="n">
        <v>0.09367924328268394</v>
      </c>
      <c r="AH115" s="14" t="n">
        <v>0.08309702169224989</v>
      </c>
      <c r="AI115" s="14" t="n">
        <v>0.08151238706351828</v>
      </c>
      <c r="AJ115" s="14" t="n">
        <v>0.13780917229808</v>
      </c>
      <c r="AK115" s="14" t="n">
        <v>0.008636999454802733</v>
      </c>
      <c r="AL115" s="14" t="n">
        <v>0.0001026335623340671</v>
      </c>
      <c r="AM115" s="14" t="n">
        <v>0.006118881002493185</v>
      </c>
      <c r="AN115" s="14" t="n">
        <v>0.007357399404670867</v>
      </c>
      <c r="AO115" s="14" t="n">
        <v>0.007842615661059281</v>
      </c>
      <c r="AP115" s="14" t="n">
        <v>0.006317588208784917</v>
      </c>
      <c r="AQ115" s="14" t="n">
        <v>0.00127523780816354</v>
      </c>
      <c r="AR115" s="14" t="n">
        <v>0.001219187315058311</v>
      </c>
      <c r="AS115" s="14" t="n">
        <v>0.003646219249187748</v>
      </c>
      <c r="AT115" s="14" t="n">
        <v>0.005997084836706489</v>
      </c>
      <c r="AU115" s="14" t="n">
        <v>0.01232654067978285</v>
      </c>
      <c r="AV115" s="14" t="n">
        <v>0</v>
      </c>
      <c r="AW115" s="14" t="n">
        <v>0</v>
      </c>
      <c r="AX115" s="14" t="n">
        <v>0</v>
      </c>
      <c r="AY115" s="14" t="n">
        <v>2.898480277070537e-05</v>
      </c>
      <c r="AZ115" s="14" t="n">
        <v>0</v>
      </c>
      <c r="BA115" s="14" t="n">
        <v>0.01098738517907347</v>
      </c>
      <c r="BB115" s="14" t="n">
        <v>0.008418500897963144</v>
      </c>
      <c r="BC115" s="14" t="n">
        <v>0.2697060576501273</v>
      </c>
      <c r="BD115" s="14" t="n">
        <v>0.06253170595878328</v>
      </c>
      <c r="BE115" s="14" t="n">
        <v>0.05999078144353051</v>
      </c>
      <c r="BF115" s="14" t="n">
        <v>0.05860472818249791</v>
      </c>
      <c r="BG115" s="14" t="n">
        <v>0.08044256618231201</v>
      </c>
      <c r="BH115" s="14" t="n">
        <v>0.08361143186801466</v>
      </c>
      <c r="BI115" s="14" t="n">
        <v>0.08033810300919868</v>
      </c>
      <c r="BJ115" s="14" t="n">
        <v>0.0141586582326883</v>
      </c>
      <c r="BK115" s="14" t="n">
        <v>0.2221811660919545</v>
      </c>
      <c r="BL115" s="14" t="n">
        <v>0.009924042894915058</v>
      </c>
      <c r="BM115" s="14" t="n">
        <v>0.01028687358392925</v>
      </c>
      <c r="BN115" s="14" t="n">
        <v>1.001766131008161e-05</v>
      </c>
      <c r="BO115" s="14" t="n">
        <v>0.0039463870111225</v>
      </c>
      <c r="BP115" s="14" t="n">
        <v>0.001895814364379531</v>
      </c>
      <c r="BQ115" s="14" t="n">
        <v>0.01944016227138193</v>
      </c>
      <c r="BR115" s="14" t="n">
        <v>0.01969820981963634</v>
      </c>
      <c r="BS115" s="14" t="n">
        <v>0.03852538694512397</v>
      </c>
      <c r="BT115" s="14" t="n">
        <v>0.03943109302770296</v>
      </c>
      <c r="BU115" s="14" t="n">
        <v>0.03704399850796455</v>
      </c>
      <c r="BV115" s="14" t="n">
        <v>0.001947054939091749</v>
      </c>
      <c r="BW115" s="14" t="n">
        <v>0.01745676331571981</v>
      </c>
      <c r="BX115" s="14" t="n">
        <v>0.001754926674673371</v>
      </c>
      <c r="BY115" s="14" t="n">
        <v>0.01195341117653506</v>
      </c>
      <c r="BZ115" s="14" t="n">
        <v>0.007973759118384717</v>
      </c>
      <c r="CA115" s="14" t="n">
        <v>0.01257653237837947</v>
      </c>
      <c r="CB115" s="14" t="n">
        <v>0.0787182538452252</v>
      </c>
      <c r="CC115" s="14" t="n">
        <v>0.07599338242867069</v>
      </c>
      <c r="CD115" s="14" t="n">
        <v>0.0893195823498452</v>
      </c>
      <c r="CE115" s="14" t="n">
        <v>0.3452734793700534</v>
      </c>
      <c r="CF115" s="14" t="n">
        <v>0.3406279333475352</v>
      </c>
      <c r="CG115" s="14" t="n">
        <v>0.01226813434349183</v>
      </c>
      <c r="CH115" s="14" t="n">
        <v>0.000712723132545453</v>
      </c>
      <c r="CI115" s="14" t="n">
        <v>0.01436080697194117</v>
      </c>
      <c r="CJ115" s="14" t="n">
        <v>0.005419611035065388</v>
      </c>
      <c r="CK115" s="14" t="n">
        <v>0.08288592303443988</v>
      </c>
      <c r="CL115" s="14" t="n">
        <v>0.1801642685745745</v>
      </c>
      <c r="CM115" s="14" t="n">
        <v>0.289610962488074</v>
      </c>
      <c r="CN115" s="14" t="n">
        <v>1.09766959276598e-06</v>
      </c>
      <c r="CO115" s="14" t="n">
        <v>0.007649510322203247</v>
      </c>
      <c r="CP115" s="14" t="n">
        <v>9.284615656615746e-06</v>
      </c>
      <c r="CQ115" s="14" t="n">
        <v>0.1190618677240038</v>
      </c>
      <c r="CR115" s="14" t="n">
        <v>0.3850344400164283</v>
      </c>
      <c r="CS115" s="14" t="n">
        <v>0.01002743144283713</v>
      </c>
      <c r="CT115" s="14" t="n">
        <v>0.2314524942570542</v>
      </c>
      <c r="CU115" s="14" t="n">
        <v>0.01773527787873976</v>
      </c>
      <c r="CV115" s="14" t="n">
        <v>0.7039456885613554</v>
      </c>
      <c r="CW115" s="14" t="n">
        <v>0.3420817759305956</v>
      </c>
      <c r="CX115" s="14" t="n">
        <v>0.01783821378518444</v>
      </c>
      <c r="CY115" s="14" t="n">
        <v>0.3267325196741385</v>
      </c>
      <c r="CZ115" s="14" t="n">
        <v>0.01951599481320101</v>
      </c>
      <c r="DA115" s="14" t="n">
        <v>0.09470521931476321</v>
      </c>
      <c r="DB115" s="14" t="n">
        <v>0.304620240226483</v>
      </c>
      <c r="DC115" s="14" t="n">
        <v>0.04340885014231131</v>
      </c>
      <c r="DD115" s="14" t="n">
        <v>0.1405093792872968</v>
      </c>
      <c r="DE115" s="14" t="n">
        <v>2.531301963510733</v>
      </c>
      <c r="DF115" s="14" t="n">
        <v>0.3200916019392265</v>
      </c>
      <c r="DG115" s="14" t="n">
        <v>0.04756857009382517</v>
      </c>
      <c r="DH115" s="14" t="n">
        <v>1.2233974379312</v>
      </c>
      <c r="DI115" s="14" t="n">
        <v>2.085216259298678</v>
      </c>
      <c r="DJ115" s="14" t="n">
        <v>0.16738424234464</v>
      </c>
      <c r="DK115" s="14" t="n">
        <v>0.6393569238529091</v>
      </c>
      <c r="DL115" s="14" t="n">
        <v>0.04288088153266484</v>
      </c>
      <c r="DM115" s="14" t="n">
        <v>1.060099562090961</v>
      </c>
      <c r="DN115" s="14" t="n">
        <v>1.084812645328508</v>
      </c>
      <c r="DO115" s="14" t="n">
        <v>0.003397755006701798</v>
      </c>
      <c r="DP115" s="14" t="n">
        <v>7.826728657937593</v>
      </c>
      <c r="DQ115" s="14" t="n">
        <v>7.826728657937593</v>
      </c>
      <c r="DR115" s="14" t="n">
        <v>1.36080088018407</v>
      </c>
      <c r="DS115" s="14" t="n">
        <v>0.3807265017092409</v>
      </c>
      <c r="DT115" s="14" t="n">
        <v>3.595674235842178</v>
      </c>
      <c r="DU115" s="14" t="n">
        <v>2.078134545989178</v>
      </c>
      <c r="DV115" s="14" t="n">
        <v>0.3022243190174118</v>
      </c>
      <c r="DW115" s="14" t="n">
        <v>7.317065406932323</v>
      </c>
      <c r="DX115" s="14" t="n">
        <v>5.016871755828727</v>
      </c>
      <c r="DY115" s="14" t="n">
        <v>7.269551141685958</v>
      </c>
      <c r="DZ115" s="14" t="n">
        <v>0</v>
      </c>
      <c r="EA115" s="14">
        <f>SUM(C115:DZ115)</f>
        <v/>
      </c>
      <c r="EC115" s="14" t="n">
        <v>161.449425775946</v>
      </c>
      <c r="ED115" s="14" t="n">
        <v>0</v>
      </c>
      <c r="EE115" s="14" t="n">
        <v>2.962842365843968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0.02125990402940695</v>
      </c>
      <c r="D116" s="12" t="n">
        <v>0.006403044891665931</v>
      </c>
      <c r="E116" s="12" t="n">
        <v>6.348918007937933e-05</v>
      </c>
      <c r="F116" s="12" t="n">
        <v>0</v>
      </c>
      <c r="G116" s="12" t="n">
        <v>0</v>
      </c>
      <c r="H116" s="12" t="n">
        <v>0.002981188628056781</v>
      </c>
      <c r="I116" s="12" t="n">
        <v>0</v>
      </c>
      <c r="J116" s="12" t="n">
        <v>0.01733619040590003</v>
      </c>
      <c r="K116" s="12" t="n">
        <v>0.001702623923177373</v>
      </c>
      <c r="L116" s="12" t="n">
        <v>0.000347089570789635</v>
      </c>
      <c r="M116" s="12" t="n">
        <v>4.167693019840054e-05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0.001959966824568221</v>
      </c>
      <c r="T116" s="12" t="n">
        <v>0.0003881634631002303</v>
      </c>
      <c r="U116" s="12" t="n">
        <v>0</v>
      </c>
      <c r="V116" s="12" t="n">
        <v>0</v>
      </c>
      <c r="W116" s="12" t="n">
        <v>0.001880268791962773</v>
      </c>
      <c r="X116" s="12" t="n">
        <v>0</v>
      </c>
      <c r="Y116" s="12" t="n">
        <v>0.009846692704616331</v>
      </c>
      <c r="Z116" s="12" t="n">
        <v>0</v>
      </c>
      <c r="AA116" s="12" t="n">
        <v>0.02185787022814758</v>
      </c>
      <c r="AB116" s="12" t="n">
        <v>0</v>
      </c>
      <c r="AC116" s="12" t="n">
        <v>1.255908799610932e-05</v>
      </c>
      <c r="AD116" s="12" t="n">
        <v>0.001494499453921291</v>
      </c>
      <c r="AE116" s="12" t="n">
        <v>0.01325955045129319</v>
      </c>
      <c r="AF116" s="12" t="n">
        <v>0.002068529527071368</v>
      </c>
      <c r="AG116" s="12" t="n">
        <v>0.008187388384501773</v>
      </c>
      <c r="AH116" s="12" t="n">
        <v>0.005344793624046931</v>
      </c>
      <c r="AI116" s="12" t="n">
        <v>0.001536473823079132</v>
      </c>
      <c r="AJ116" s="12" t="n">
        <v>0.0322578437279819</v>
      </c>
      <c r="AK116" s="12" t="n">
        <v>0.002349567331064084</v>
      </c>
      <c r="AL116" s="12" t="n">
        <v>0</v>
      </c>
      <c r="AM116" s="12" t="n">
        <v>0.000564518047236091</v>
      </c>
      <c r="AN116" s="12" t="n">
        <v>0.0001215952592491493</v>
      </c>
      <c r="AO116" s="12" t="n">
        <v>0.0008508639347235289</v>
      </c>
      <c r="AP116" s="12" t="n">
        <v>0.002028602113050913</v>
      </c>
      <c r="AQ116" s="12" t="n">
        <v>0.0004914555021945252</v>
      </c>
      <c r="AR116" s="12" t="n">
        <v>0.000479079891673044</v>
      </c>
      <c r="AS116" s="12" t="n">
        <v>0.000455966838718507</v>
      </c>
      <c r="AT116" s="12" t="n">
        <v>0.001045096258946594</v>
      </c>
      <c r="AU116" s="12" t="n">
        <v>0.002059323288960296</v>
      </c>
      <c r="AV116" s="12" t="n">
        <v>0</v>
      </c>
      <c r="AW116" s="12" t="n">
        <v>0</v>
      </c>
      <c r="AX116" s="12" t="n">
        <v>0</v>
      </c>
      <c r="AY116" s="12" t="n">
        <v>5.015169403558459e-05</v>
      </c>
      <c r="AZ116" s="12" t="n">
        <v>0</v>
      </c>
      <c r="BA116" s="12" t="n">
        <v>0.005534319348882387</v>
      </c>
      <c r="BB116" s="12" t="n">
        <v>0.001605121906327992</v>
      </c>
      <c r="BC116" s="12" t="n">
        <v>0.1036161395864409</v>
      </c>
      <c r="BD116" s="12" t="n">
        <v>0.1002415487125863</v>
      </c>
      <c r="BE116" s="12" t="n">
        <v>0.09593066995359734</v>
      </c>
      <c r="BF116" s="12" t="n">
        <v>0.09440963623486637</v>
      </c>
      <c r="BG116" s="12" t="n">
        <v>0.0007132377805041764</v>
      </c>
      <c r="BH116" s="12" t="n">
        <v>0.007270462304140178</v>
      </c>
      <c r="BI116" s="12" t="n">
        <v>0.001121230851858526</v>
      </c>
      <c r="BJ116" s="12" t="n">
        <v>0.006478310582621502</v>
      </c>
      <c r="BK116" s="12" t="n">
        <v>0.01767042149449388</v>
      </c>
      <c r="BL116" s="12" t="n">
        <v>0.0004351601103264008</v>
      </c>
      <c r="BM116" s="12" t="n">
        <v>0.0009621380744610282</v>
      </c>
      <c r="BN116" s="12" t="n">
        <v>0</v>
      </c>
      <c r="BO116" s="12" t="n">
        <v>0.00168931973121008</v>
      </c>
      <c r="BP116" s="12" t="n">
        <v>0.0001284344162233141</v>
      </c>
      <c r="BQ116" s="12" t="n">
        <v>1.267949272187544e-05</v>
      </c>
      <c r="BR116" s="12" t="n">
        <v>9.416333718724244e-06</v>
      </c>
      <c r="BS116" s="12" t="n">
        <v>0.001068652669987346</v>
      </c>
      <c r="BT116" s="12" t="n">
        <v>4.601586175518103e-06</v>
      </c>
      <c r="BU116" s="12" t="n">
        <v>0.0020006173452531</v>
      </c>
      <c r="BV116" s="12" t="n">
        <v>4.912742168504144e-06</v>
      </c>
      <c r="BW116" s="12" t="n">
        <v>0.007352338615344197</v>
      </c>
      <c r="BX116" s="12" t="n">
        <v>0.0003626725982996484</v>
      </c>
      <c r="BY116" s="12" t="n">
        <v>0.003986703033496338</v>
      </c>
      <c r="BZ116" s="12" t="n">
        <v>0.0001011473777072921</v>
      </c>
      <c r="CA116" s="12" t="n">
        <v>0.004234160004633004</v>
      </c>
      <c r="CB116" s="12" t="n">
        <v>0.0001420334609034073</v>
      </c>
      <c r="CC116" s="12" t="n">
        <v>0.0001193616287408517</v>
      </c>
      <c r="CD116" s="12" t="n">
        <v>0.002492432810597039</v>
      </c>
      <c r="CE116" s="12" t="n">
        <v>1.140524030028416e-05</v>
      </c>
      <c r="CF116" s="12" t="n">
        <v>2.782567529615968e-05</v>
      </c>
      <c r="CG116" s="12" t="n">
        <v>0.001736211734004777</v>
      </c>
      <c r="CH116" s="12" t="n">
        <v>6.70697235603019e-05</v>
      </c>
      <c r="CI116" s="12" t="n">
        <v>0.006195246822127654</v>
      </c>
      <c r="CJ116" s="12" t="n">
        <v>0.002166440034644162</v>
      </c>
      <c r="CK116" s="12" t="n">
        <v>0.02567624437916563</v>
      </c>
      <c r="CL116" s="12" t="n">
        <v>0.06839713445310427</v>
      </c>
      <c r="CM116" s="12" t="n">
        <v>0.0213789140162856</v>
      </c>
      <c r="CN116" s="12" t="n">
        <v>0</v>
      </c>
      <c r="CO116" s="12" t="n">
        <v>0</v>
      </c>
      <c r="CP116" s="12" t="n">
        <v>0</v>
      </c>
      <c r="CQ116" s="12" t="n">
        <v>6.267433869726159e-05</v>
      </c>
      <c r="CR116" s="12" t="n">
        <v>0.167450300757039</v>
      </c>
      <c r="CS116" s="12" t="n">
        <v>0.0007055564230435942</v>
      </c>
      <c r="CT116" s="12" t="n">
        <v>0.01425820547614704</v>
      </c>
      <c r="CU116" s="12" t="n">
        <v>0.0008238692369123164</v>
      </c>
      <c r="CV116" s="12" t="n">
        <v>4.284295570909273e-05</v>
      </c>
      <c r="CW116" s="12" t="n">
        <v>0.02283307175263605</v>
      </c>
      <c r="CX116" s="12" t="n">
        <v>0</v>
      </c>
      <c r="CY116" s="12" t="n">
        <v>0.05547085684138441</v>
      </c>
      <c r="CZ116" s="12" t="n">
        <v>0.003649474913435691</v>
      </c>
      <c r="DA116" s="12" t="n">
        <v>0.02407302698498176</v>
      </c>
      <c r="DB116" s="12" t="n">
        <v>0.002401337314587314</v>
      </c>
      <c r="DC116" s="12" t="n">
        <v>0.1106676639049567</v>
      </c>
      <c r="DD116" s="12" t="n">
        <v>0.01928702561576868</v>
      </c>
      <c r="DE116" s="12" t="n">
        <v>1.355780588618946</v>
      </c>
      <c r="DF116" s="12" t="n">
        <v>0.1324690975745025</v>
      </c>
      <c r="DG116" s="12" t="n">
        <v>0.03068452701489858</v>
      </c>
      <c r="DH116" s="12" t="n">
        <v>0.2244262766852903</v>
      </c>
      <c r="DI116" s="12" t="n">
        <v>0.7884892956799654</v>
      </c>
      <c r="DJ116" s="12" t="n">
        <v>0.1432887073167221</v>
      </c>
      <c r="DK116" s="12" t="n">
        <v>1.598144920713513</v>
      </c>
      <c r="DL116" s="12" t="n">
        <v>0.03387470538585818</v>
      </c>
      <c r="DM116" s="12" t="n">
        <v>0.002406629569795967</v>
      </c>
      <c r="DN116" s="12" t="n">
        <v>0.0104323312874325</v>
      </c>
      <c r="DO116" s="12" t="n">
        <v>0</v>
      </c>
      <c r="DP116" s="12" t="n">
        <v>0.4999772931251122</v>
      </c>
      <c r="DQ116" s="12" t="n">
        <v>0.4999772931251122</v>
      </c>
      <c r="DR116" s="12" t="n">
        <v>2.031195356907796</v>
      </c>
      <c r="DS116" s="12" t="n">
        <v>1.232305299410782</v>
      </c>
      <c r="DT116" s="12" t="n">
        <v>0.0222613235206127</v>
      </c>
      <c r="DU116" s="12" t="n">
        <v>0.09178653568414658</v>
      </c>
      <c r="DV116" s="12" t="n">
        <v>0.06141123614178459</v>
      </c>
      <c r="DW116" s="12" t="n">
        <v>0.1341695985161252</v>
      </c>
      <c r="DX116" s="12" t="n">
        <v>0.1396906485933383</v>
      </c>
      <c r="DY116" s="12" t="n">
        <v>0.134416905434865</v>
      </c>
      <c r="DZ116" s="12" t="n">
        <v>0</v>
      </c>
      <c r="EA116" s="12">
        <f>SUM(C116:DZ116)</f>
        <v/>
      </c>
      <c r="EC116" s="12" t="n">
        <v>11.23294351702268</v>
      </c>
      <c r="ED116" s="12" t="n">
        <v>0.1534226350744929</v>
      </c>
      <c r="EE116" s="12" t="n">
        <v>0.4825292287440915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1.649546100904602e-06</v>
      </c>
      <c r="M117" s="14" t="n">
        <v>0</v>
      </c>
      <c r="N117" s="14" t="n">
        <v>0</v>
      </c>
      <c r="O117" s="14" t="n">
        <v>0</v>
      </c>
      <c r="P117" s="14" t="n">
        <v>3.546372699377527e-06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5.099386093116725e-07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0.0007147380193162759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1.286195267777316e-06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2.140374301416397e-07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1.826658324123787e-07</v>
      </c>
      <c r="BS117" s="14" t="n">
        <v>0</v>
      </c>
      <c r="BT117" s="14" t="n">
        <v>0</v>
      </c>
      <c r="BU117" s="14" t="n">
        <v>0</v>
      </c>
      <c r="BV117" s="14" t="n">
        <v>1.829258144028836e-06</v>
      </c>
      <c r="BW117" s="14" t="n">
        <v>2.886712839836116e-07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4.61278995115289e-07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0.00118847025109375</v>
      </c>
      <c r="CS117" s="14" t="n">
        <v>0.0008917035104651375</v>
      </c>
      <c r="CT117" s="14" t="n">
        <v>0.0008705528935283583</v>
      </c>
      <c r="CU117" s="14" t="n">
        <v>4.904767645556378e-05</v>
      </c>
      <c r="CV117" s="14" t="n">
        <v>0</v>
      </c>
      <c r="CW117" s="14" t="n">
        <v>1.714864338981594e-05</v>
      </c>
      <c r="CX117" s="14" t="n">
        <v>0</v>
      </c>
      <c r="CY117" s="14" t="n">
        <v>0.003482657775541255</v>
      </c>
      <c r="CZ117" s="14" t="n">
        <v>0</v>
      </c>
      <c r="DA117" s="14" t="n">
        <v>0.01150748430281803</v>
      </c>
      <c r="DB117" s="14" t="n">
        <v>4.216510342575966</v>
      </c>
      <c r="DC117" s="14" t="n">
        <v>4.335456170606768</v>
      </c>
      <c r="DD117" s="14" t="n">
        <v>0.0008850945072436914</v>
      </c>
      <c r="DE117" s="14" t="n">
        <v>0.001790214116717052</v>
      </c>
      <c r="DF117" s="14" t="n">
        <v>0.0209271357133677</v>
      </c>
      <c r="DG117" s="14" t="n">
        <v>0</v>
      </c>
      <c r="DH117" s="14" t="n">
        <v>0</v>
      </c>
      <c r="DI117" s="14" t="n">
        <v>0.05127158801130982</v>
      </c>
      <c r="DJ117" s="14" t="n">
        <v>0</v>
      </c>
      <c r="DK117" s="14" t="n">
        <v>22.70665474626585</v>
      </c>
      <c r="DL117" s="14" t="n">
        <v>1.556878268544843e-05</v>
      </c>
      <c r="DM117" s="14" t="n">
        <v>0.01523383316620415</v>
      </c>
      <c r="DN117" s="14" t="n">
        <v>0.0150857485726095</v>
      </c>
      <c r="DO117" s="14" t="n">
        <v>0.002688323499918379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0.07505428367999158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1.610305776451109</v>
      </c>
      <c r="ED117" s="14" t="n">
        <v>0</v>
      </c>
      <c r="EE117" s="14" t="n">
        <v>0.04749371516522469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0.1793571829709425</v>
      </c>
      <c r="D118" s="12" t="n">
        <v>0.05835364196843233</v>
      </c>
      <c r="E118" s="12" t="n">
        <v>0.006878042645683434</v>
      </c>
      <c r="F118" s="12" t="n">
        <v>0.006352175660477574</v>
      </c>
      <c r="G118" s="12" t="n">
        <v>0.006301719102530598</v>
      </c>
      <c r="H118" s="12" t="n">
        <v>0.03078875569918782</v>
      </c>
      <c r="I118" s="12" t="n">
        <v>0.006341296678456123</v>
      </c>
      <c r="J118" s="12" t="n">
        <v>0.1474157321531825</v>
      </c>
      <c r="K118" s="12" t="n">
        <v>0.04400238460806485</v>
      </c>
      <c r="L118" s="12" t="n">
        <v>0.005154638195186045</v>
      </c>
      <c r="M118" s="12" t="n">
        <v>0.004558867636405872</v>
      </c>
      <c r="N118" s="12" t="n">
        <v>0.00409984497009076</v>
      </c>
      <c r="O118" s="12" t="n">
        <v>0.004025350507795413</v>
      </c>
      <c r="P118" s="12" t="n">
        <v>0.01075009864565537</v>
      </c>
      <c r="Q118" s="12" t="n">
        <v>0.007783967520286055</v>
      </c>
      <c r="R118" s="12" t="n">
        <v>0.03104764248518723</v>
      </c>
      <c r="S118" s="12" t="n">
        <v>0.08042060924816388</v>
      </c>
      <c r="T118" s="12" t="n">
        <v>0.3999491232641905</v>
      </c>
      <c r="U118" s="12" t="n">
        <v>0.05664889984715283</v>
      </c>
      <c r="V118" s="12" t="n">
        <v>0.02925909917249703</v>
      </c>
      <c r="W118" s="12" t="n">
        <v>0.600512127345014</v>
      </c>
      <c r="X118" s="12" t="n">
        <v>0.5459871605015258</v>
      </c>
      <c r="Y118" s="12" t="n">
        <v>0.8614856598491476</v>
      </c>
      <c r="Z118" s="12" t="n">
        <v>0.5555547092950703</v>
      </c>
      <c r="AA118" s="12" t="n">
        <v>1.189119590445665</v>
      </c>
      <c r="AB118" s="12" t="n">
        <v>0.5470553934119115</v>
      </c>
      <c r="AC118" s="12" t="n">
        <v>0.1723160081386626</v>
      </c>
      <c r="AD118" s="12" t="n">
        <v>1.102337589892328</v>
      </c>
      <c r="AE118" s="12" t="n">
        <v>1.415509076495624</v>
      </c>
      <c r="AF118" s="12" t="n">
        <v>1.131662060505122</v>
      </c>
      <c r="AG118" s="12" t="n">
        <v>1.243280503853578</v>
      </c>
      <c r="AH118" s="12" t="n">
        <v>1.095021624264561</v>
      </c>
      <c r="AI118" s="12" t="n">
        <v>1.090539055605076</v>
      </c>
      <c r="AJ118" s="12" t="n">
        <v>1.901659673051223</v>
      </c>
      <c r="AK118" s="12" t="n">
        <v>0.3995253492523494</v>
      </c>
      <c r="AL118" s="12" t="n">
        <v>0.01990298068195866</v>
      </c>
      <c r="AM118" s="12" t="n">
        <v>0.165789960687217</v>
      </c>
      <c r="AN118" s="12" t="n">
        <v>0.2056605699798018</v>
      </c>
      <c r="AO118" s="12" t="n">
        <v>0.2230303474480174</v>
      </c>
      <c r="AP118" s="12" t="n">
        <v>0.5999647964502741</v>
      </c>
      <c r="AQ118" s="12" t="n">
        <v>0.1737290187313477</v>
      </c>
      <c r="AR118" s="12" t="n">
        <v>0.09018300469534514</v>
      </c>
      <c r="AS118" s="12" t="n">
        <v>0.2829468235516477</v>
      </c>
      <c r="AT118" s="12" t="n">
        <v>0.3157251343360621</v>
      </c>
      <c r="AU118" s="12" t="n">
        <v>0.3681960590382578</v>
      </c>
      <c r="AV118" s="12" t="n">
        <v>0.1352463844411776</v>
      </c>
      <c r="AW118" s="12" t="n">
        <v>0.1352463844411776</v>
      </c>
      <c r="AX118" s="12" t="n">
        <v>0.1352463844411776</v>
      </c>
      <c r="AY118" s="12" t="n">
        <v>0.1352882677262459</v>
      </c>
      <c r="AZ118" s="12" t="n">
        <v>0.1352463844411776</v>
      </c>
      <c r="BA118" s="12" t="n">
        <v>0.2634121184068637</v>
      </c>
      <c r="BB118" s="12" t="n">
        <v>0.2314327024522458</v>
      </c>
      <c r="BC118" s="12" t="n">
        <v>0.3172146533466825</v>
      </c>
      <c r="BD118" s="12" t="n">
        <v>0.2840078071650622</v>
      </c>
      <c r="BE118" s="12" t="n">
        <v>0.2268171935069789</v>
      </c>
      <c r="BF118" s="12" t="n">
        <v>0.2236686015364838</v>
      </c>
      <c r="BG118" s="12" t="n">
        <v>0.21666614886726</v>
      </c>
      <c r="BH118" s="12" t="n">
        <v>0.2683423119061793</v>
      </c>
      <c r="BI118" s="12" t="n">
        <v>0.2294564415226786</v>
      </c>
      <c r="BJ118" s="12" t="n">
        <v>0.1750273002053498</v>
      </c>
      <c r="BK118" s="12" t="n">
        <v>0.6926481789681004</v>
      </c>
      <c r="BL118" s="12" t="n">
        <v>0.3108595357591867</v>
      </c>
      <c r="BM118" s="12" t="n">
        <v>0.3188646704174211</v>
      </c>
      <c r="BN118" s="12" t="n">
        <v>0.440591774887918</v>
      </c>
      <c r="BO118" s="12" t="n">
        <v>0.493466410301437</v>
      </c>
      <c r="BP118" s="12" t="n">
        <v>0.4461554454767809</v>
      </c>
      <c r="BQ118" s="12" t="n">
        <v>0.1581314922096388</v>
      </c>
      <c r="BR118" s="12" t="n">
        <v>0.1575339718916363</v>
      </c>
      <c r="BS118" s="12" t="n">
        <v>0.07742171348102796</v>
      </c>
      <c r="BT118" s="12" t="n">
        <v>0.07127017463761416</v>
      </c>
      <c r="BU118" s="12" t="n">
        <v>0.4311328171536567</v>
      </c>
      <c r="BV118" s="12" t="n">
        <v>0.618830517049476</v>
      </c>
      <c r="BW118" s="12" t="n">
        <v>0.8418849248311102</v>
      </c>
      <c r="BX118" s="12" t="n">
        <v>0.6405711118031675</v>
      </c>
      <c r="BY118" s="12" t="n">
        <v>0.7195375785879485</v>
      </c>
      <c r="BZ118" s="12" t="n">
        <v>0.4329953840686727</v>
      </c>
      <c r="CA118" s="12" t="n">
        <v>0.5454521663091422</v>
      </c>
      <c r="CB118" s="12" t="n">
        <v>0.5009313799034235</v>
      </c>
      <c r="CC118" s="12" t="n">
        <v>0.5083518025756587</v>
      </c>
      <c r="CD118" s="12" t="n">
        <v>0.538528305532997</v>
      </c>
      <c r="CE118" s="12" t="n">
        <v>1.487647472988449</v>
      </c>
      <c r="CF118" s="12" t="n">
        <v>1.471580817813375</v>
      </c>
      <c r="CG118" s="12" t="n">
        <v>1.194825234099843</v>
      </c>
      <c r="CH118" s="12" t="n">
        <v>0.2276856443672315</v>
      </c>
      <c r="CI118" s="12" t="n">
        <v>0.5868917380071931</v>
      </c>
      <c r="CJ118" s="12" t="n">
        <v>0.4319769138006481</v>
      </c>
      <c r="CK118" s="12" t="n">
        <v>0.6222962919808219</v>
      </c>
      <c r="CL118" s="12" t="n">
        <v>0.3325704732978551</v>
      </c>
      <c r="CM118" s="12" t="n">
        <v>0.2806721842752513</v>
      </c>
      <c r="CN118" s="12" t="n">
        <v>1.269681019210237</v>
      </c>
      <c r="CO118" s="12" t="n">
        <v>1.21046838130872</v>
      </c>
      <c r="CP118" s="12" t="n">
        <v>1.238858190257991</v>
      </c>
      <c r="CQ118" s="12" t="n">
        <v>1.050945078369012</v>
      </c>
      <c r="CR118" s="12" t="n">
        <v>5.425269982872305</v>
      </c>
      <c r="CS118" s="12" t="n">
        <v>0.8050637239906119</v>
      </c>
      <c r="CT118" s="12" t="n">
        <v>0.8798566766626891</v>
      </c>
      <c r="CU118" s="12" t="n">
        <v>0.2265909644001526</v>
      </c>
      <c r="CV118" s="12" t="n">
        <v>0.05682972767629811</v>
      </c>
      <c r="CW118" s="12" t="n">
        <v>0.8561952207902581</v>
      </c>
      <c r="CX118" s="12" t="n">
        <v>0.6420225426119432</v>
      </c>
      <c r="CY118" s="12" t="n">
        <v>0.2728217759965534</v>
      </c>
      <c r="CZ118" s="12" t="n">
        <v>0.6188771819134963</v>
      </c>
      <c r="DA118" s="12" t="n">
        <v>0.211232662385507</v>
      </c>
      <c r="DB118" s="12" t="n">
        <v>0.3012712271100552</v>
      </c>
      <c r="DC118" s="12" t="n">
        <v>22.18788427728554</v>
      </c>
      <c r="DD118" s="12" t="n">
        <v>1.285647831090011</v>
      </c>
      <c r="DE118" s="12" t="n">
        <v>8.150801689904448</v>
      </c>
      <c r="DF118" s="12" t="n">
        <v>1.199820105869465</v>
      </c>
      <c r="DG118" s="12" t="n">
        <v>0.5051850242361635</v>
      </c>
      <c r="DH118" s="12" t="n">
        <v>2.276788815205972</v>
      </c>
      <c r="DI118" s="12" t="n">
        <v>1.65346742893624</v>
      </c>
      <c r="DJ118" s="12" t="n">
        <v>0.4693483057693151</v>
      </c>
      <c r="DK118" s="12" t="n">
        <v>1.887796538959056</v>
      </c>
      <c r="DL118" s="12" t="n">
        <v>0.4809364316250468</v>
      </c>
      <c r="DM118" s="12" t="n">
        <v>1.447931880487902</v>
      </c>
      <c r="DN118" s="12" t="n">
        <v>1.46783636782134</v>
      </c>
      <c r="DO118" s="12" t="n">
        <v>0.248216893797926</v>
      </c>
      <c r="DP118" s="12" t="n">
        <v>4.076485140450554</v>
      </c>
      <c r="DQ118" s="12" t="n">
        <v>4.076485140450554</v>
      </c>
      <c r="DR118" s="12" t="n">
        <v>0.869554695260042</v>
      </c>
      <c r="DS118" s="12" t="n">
        <v>1.072152549596387</v>
      </c>
      <c r="DT118" s="12" t="n">
        <v>0.3675519388930828</v>
      </c>
      <c r="DU118" s="12" t="n">
        <v>0.7388507740751267</v>
      </c>
      <c r="DV118" s="12" t="n">
        <v>0.6069594710071443</v>
      </c>
      <c r="DW118" s="12" t="n">
        <v>1.452705282291708</v>
      </c>
      <c r="DX118" s="12" t="n">
        <v>2.611522468473166</v>
      </c>
      <c r="DY118" s="12" t="n">
        <v>1.480599409877691</v>
      </c>
      <c r="DZ118" s="12" t="n">
        <v>0</v>
      </c>
      <c r="EA118" s="12">
        <f>SUM(C118:DZ118)</f>
        <v/>
      </c>
      <c r="EC118" s="12" t="n">
        <v>90.17433347570423</v>
      </c>
      <c r="ED118" s="12" t="n">
        <v>0</v>
      </c>
      <c r="EE118" s="12" t="n">
        <v>0.5473500735031189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0.3664791562300558</v>
      </c>
      <c r="D119" s="14" t="n">
        <v>0.1219858123155348</v>
      </c>
      <c r="E119" s="14" t="n">
        <v>0.01821682815702956</v>
      </c>
      <c r="F119" s="14" t="n">
        <v>0.01714320708435919</v>
      </c>
      <c r="G119" s="14" t="n">
        <v>0.01697152326695166</v>
      </c>
      <c r="H119" s="14" t="n">
        <v>0.06557678596765278</v>
      </c>
      <c r="I119" s="14" t="n">
        <v>0.01710843902282147</v>
      </c>
      <c r="J119" s="14" t="n">
        <v>0.3019581495418008</v>
      </c>
      <c r="K119" s="14" t="n">
        <v>0.06126312966017136</v>
      </c>
      <c r="L119" s="14" t="n">
        <v>0.01165416467723231</v>
      </c>
      <c r="M119" s="14" t="n">
        <v>0.01086407447017286</v>
      </c>
      <c r="N119" s="14" t="n">
        <v>0.009846353207441904</v>
      </c>
      <c r="O119" s="14" t="n">
        <v>0.009594508731671031</v>
      </c>
      <c r="P119" s="14" t="n">
        <v>0.004365638072098548</v>
      </c>
      <c r="Q119" s="14" t="n">
        <v>0.001508865086062997</v>
      </c>
      <c r="R119" s="14" t="n">
        <v>0.001039338587889851</v>
      </c>
      <c r="S119" s="14" t="n">
        <v>0.04487468986059099</v>
      </c>
      <c r="T119" s="14" t="n">
        <v>0.04992900707760819</v>
      </c>
      <c r="U119" s="14" t="n">
        <v>0.1279957195007163</v>
      </c>
      <c r="V119" s="14" t="n">
        <v>0.02810326949569527</v>
      </c>
      <c r="W119" s="14" t="n">
        <v>0.3677196944357932</v>
      </c>
      <c r="X119" s="14" t="n">
        <v>0.3102574739608585</v>
      </c>
      <c r="Y119" s="14" t="n">
        <v>0.6318376532559509</v>
      </c>
      <c r="Z119" s="14" t="n">
        <v>0.3148833955536602</v>
      </c>
      <c r="AA119" s="14" t="n">
        <v>0.9973892657835537</v>
      </c>
      <c r="AB119" s="14" t="n">
        <v>0.3096858360853797</v>
      </c>
      <c r="AC119" s="14" t="n">
        <v>0.01177310050071677</v>
      </c>
      <c r="AD119" s="14" t="n">
        <v>0.5913163108162174</v>
      </c>
      <c r="AE119" s="14" t="n">
        <v>0.9451901373816146</v>
      </c>
      <c r="AF119" s="14" t="n">
        <v>0.6174763366306609</v>
      </c>
      <c r="AG119" s="14" t="n">
        <v>0.7763268526475395</v>
      </c>
      <c r="AH119" s="14" t="n">
        <v>0.6523545083731394</v>
      </c>
      <c r="AI119" s="14" t="n">
        <v>0.5863865195078136</v>
      </c>
      <c r="AJ119" s="14" t="n">
        <v>1.510419326961248</v>
      </c>
      <c r="AK119" s="14" t="n">
        <v>0.1418373766677485</v>
      </c>
      <c r="AL119" s="14" t="n">
        <v>0.0329631680544921</v>
      </c>
      <c r="AM119" s="14" t="n">
        <v>0.03107060503987555</v>
      </c>
      <c r="AN119" s="14" t="n">
        <v>0.03477023438532914</v>
      </c>
      <c r="AO119" s="14" t="n">
        <v>0.05075460692568678</v>
      </c>
      <c r="AP119" s="14" t="n">
        <v>0.109765101676821</v>
      </c>
      <c r="AQ119" s="14" t="n">
        <v>0.0283962024615259</v>
      </c>
      <c r="AR119" s="14" t="n">
        <v>0.02517419362248898</v>
      </c>
      <c r="AS119" s="14" t="n">
        <v>0.1045479773583087</v>
      </c>
      <c r="AT119" s="14" t="n">
        <v>0.1373661087449979</v>
      </c>
      <c r="AU119" s="14" t="n">
        <v>0.06685413425741871</v>
      </c>
      <c r="AV119" s="14" t="n">
        <v>0.02319803728170147</v>
      </c>
      <c r="AW119" s="14" t="n">
        <v>0.02319803728170147</v>
      </c>
      <c r="AX119" s="14" t="n">
        <v>0.02319803728170147</v>
      </c>
      <c r="AY119" s="14" t="n">
        <v>0.02330190471469109</v>
      </c>
      <c r="AZ119" s="14" t="n">
        <v>0.02319803728170147</v>
      </c>
      <c r="BA119" s="14" t="n">
        <v>0.1558311643679034</v>
      </c>
      <c r="BB119" s="14" t="n">
        <v>0.08704376629315141</v>
      </c>
      <c r="BC119" s="14" t="n">
        <v>0.4378785725437007</v>
      </c>
      <c r="BD119" s="14" t="n">
        <v>0.2853050442435724</v>
      </c>
      <c r="BE119" s="14" t="n">
        <v>0.2327105839326601</v>
      </c>
      <c r="BF119" s="14" t="n">
        <v>0.2270001528536824</v>
      </c>
      <c r="BG119" s="14" t="n">
        <v>0.1603066022980101</v>
      </c>
      <c r="BH119" s="14" t="n">
        <v>0.187617051415019</v>
      </c>
      <c r="BI119" s="14" t="n">
        <v>0.1667441243570968</v>
      </c>
      <c r="BJ119" s="14" t="n">
        <v>0.1651271835794052</v>
      </c>
      <c r="BK119" s="14" t="n">
        <v>0.7803853606120396</v>
      </c>
      <c r="BL119" s="14" t="n">
        <v>0.1199422002646505</v>
      </c>
      <c r="BM119" s="14" t="n">
        <v>0.1236942759722662</v>
      </c>
      <c r="BN119" s="14" t="n">
        <v>0.07557593381962055</v>
      </c>
      <c r="BO119" s="14" t="n">
        <v>0.1315566154433286</v>
      </c>
      <c r="BP119" s="14" t="n">
        <v>0.07971703064943719</v>
      </c>
      <c r="BQ119" s="14" t="n">
        <v>0.1201293414276445</v>
      </c>
      <c r="BR119" s="14" t="n">
        <v>0.1203765496875228</v>
      </c>
      <c r="BS119" s="14" t="n">
        <v>0.03318388202534366</v>
      </c>
      <c r="BT119" s="14" t="n">
        <v>0.02201754560570997</v>
      </c>
      <c r="BU119" s="14" t="n">
        <v>0.1458442137121826</v>
      </c>
      <c r="BV119" s="14" t="n">
        <v>0.1803158337557092</v>
      </c>
      <c r="BW119" s="14" t="n">
        <v>0.4116302846129091</v>
      </c>
      <c r="BX119" s="14" t="n">
        <v>0.1858735512538773</v>
      </c>
      <c r="BY119" s="14" t="n">
        <v>0.2923526397136656</v>
      </c>
      <c r="BZ119" s="14" t="n">
        <v>0.2674556866278654</v>
      </c>
      <c r="CA119" s="14" t="n">
        <v>0.3911317585477497</v>
      </c>
      <c r="CB119" s="14" t="n">
        <v>0.1669267727243607</v>
      </c>
      <c r="CC119" s="14" t="n">
        <v>0.1629259849858335</v>
      </c>
      <c r="CD119" s="14" t="n">
        <v>0.2125377900886077</v>
      </c>
      <c r="CE119" s="14" t="n">
        <v>0.8176920252639422</v>
      </c>
      <c r="CF119" s="14" t="n">
        <v>0.8072403993846027</v>
      </c>
      <c r="CG119" s="14" t="n">
        <v>0.1106103769021869</v>
      </c>
      <c r="CH119" s="14" t="n">
        <v>0.0566817267237549</v>
      </c>
      <c r="CI119" s="14" t="n">
        <v>0.2886702531035451</v>
      </c>
      <c r="CJ119" s="14" t="n">
        <v>0.1340215230590032</v>
      </c>
      <c r="CK119" s="14" t="n">
        <v>0.604425838482525</v>
      </c>
      <c r="CL119" s="14" t="n">
        <v>0.7735784723664</v>
      </c>
      <c r="CM119" s="14" t="n">
        <v>0.4893132588783304</v>
      </c>
      <c r="CN119" s="14" t="n">
        <v>0.4265556848269134</v>
      </c>
      <c r="CO119" s="14" t="n">
        <v>0.4000369671099107</v>
      </c>
      <c r="CP119" s="14" t="n">
        <v>0.4164428811966559</v>
      </c>
      <c r="CQ119" s="14" t="n">
        <v>0.3440975016030238</v>
      </c>
      <c r="CR119" s="14" t="n">
        <v>5.540981451384316</v>
      </c>
      <c r="CS119" s="14" t="n">
        <v>0.6150949960557243</v>
      </c>
      <c r="CT119" s="14" t="n">
        <v>0.8125271619170672</v>
      </c>
      <c r="CU119" s="14" t="n">
        <v>0.2384040685121481</v>
      </c>
      <c r="CV119" s="14" t="n">
        <v>0.5290603619955068</v>
      </c>
      <c r="CW119" s="14" t="n">
        <v>1.149813545779491</v>
      </c>
      <c r="CX119" s="14" t="n">
        <v>0.7818597750499383</v>
      </c>
      <c r="CY119" s="14" t="n">
        <v>0.2217231633207394</v>
      </c>
      <c r="CZ119" s="14" t="n">
        <v>0.1642824349114614</v>
      </c>
      <c r="DA119" s="14" t="n">
        <v>0.5749393165835111</v>
      </c>
      <c r="DB119" s="14" t="n">
        <v>0.8027996358874226</v>
      </c>
      <c r="DC119" s="14" t="n">
        <v>2.545169165211587</v>
      </c>
      <c r="DD119" s="14" t="n">
        <v>5.344776036270503</v>
      </c>
      <c r="DE119" s="14" t="n">
        <v>11.86303174738759</v>
      </c>
      <c r="DF119" s="14" t="n">
        <v>1.223992928735353</v>
      </c>
      <c r="DG119" s="14" t="n">
        <v>0.2465865444388267</v>
      </c>
      <c r="DH119" s="14" t="n">
        <v>1.947489121834338</v>
      </c>
      <c r="DI119" s="14" t="n">
        <v>2.312884310578526</v>
      </c>
      <c r="DJ119" s="14" t="n">
        <v>0.2098801642209421</v>
      </c>
      <c r="DK119" s="14" t="n">
        <v>3.256675315705458</v>
      </c>
      <c r="DL119" s="14" t="n">
        <v>0.6502773674646521</v>
      </c>
      <c r="DM119" s="14" t="n">
        <v>0.6435307379257185</v>
      </c>
      <c r="DN119" s="14" t="n">
        <v>0.6884900832148827</v>
      </c>
      <c r="DO119" s="14" t="n">
        <v>0.121145305804441</v>
      </c>
      <c r="DP119" s="14" t="n">
        <v>8.237880794701987</v>
      </c>
      <c r="DQ119" s="14" t="n">
        <v>8.237880794701987</v>
      </c>
      <c r="DR119" s="14" t="n">
        <v>1.191691767026664</v>
      </c>
      <c r="DS119" s="14" t="n">
        <v>0.5063101964701519</v>
      </c>
      <c r="DT119" s="14" t="n">
        <v>1.727824184203765</v>
      </c>
      <c r="DU119" s="14" t="n">
        <v>0.04663104539158486</v>
      </c>
      <c r="DV119" s="14" t="n">
        <v>0.7355783995686845</v>
      </c>
      <c r="DW119" s="14" t="n">
        <v>1.0490667970725</v>
      </c>
      <c r="DX119" s="14" t="n">
        <v>2.359421498869358</v>
      </c>
      <c r="DY119" s="14" t="n">
        <v>1.080562999122834</v>
      </c>
      <c r="DZ119" s="14" t="n">
        <v>0</v>
      </c>
      <c r="EA119" s="14">
        <f>SUM(C119:DZ119)</f>
        <v/>
      </c>
      <c r="EC119" s="14" t="n">
        <v>0.3144622831519532</v>
      </c>
      <c r="ED119" s="14" t="n">
        <v>0.05155119395933658</v>
      </c>
      <c r="EE119" s="14" t="n">
        <v>49.84399025271655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5.664304587760838</v>
      </c>
      <c r="D120" s="12" t="n">
        <v>4.533362483767455</v>
      </c>
      <c r="E120" s="12" t="n">
        <v>4.245118090435695</v>
      </c>
      <c r="F120" s="12" t="n">
        <v>4.230079852699118</v>
      </c>
      <c r="G120" s="12" t="n">
        <v>4.169776164801304</v>
      </c>
      <c r="H120" s="12" t="n">
        <v>4.321693340195546</v>
      </c>
      <c r="I120" s="12" t="n">
        <v>4.217678544951899</v>
      </c>
      <c r="J120" s="12" t="n">
        <v>5.383469598646425</v>
      </c>
      <c r="K120" s="12" t="n">
        <v>4.306539850048798</v>
      </c>
      <c r="L120" s="12" t="n">
        <v>1.686682689521816</v>
      </c>
      <c r="M120" s="12" t="n">
        <v>1.762264869098413</v>
      </c>
      <c r="N120" s="12" t="n">
        <v>1.636219004738968</v>
      </c>
      <c r="O120" s="12" t="n">
        <v>1.547621883207548</v>
      </c>
      <c r="P120" s="12" t="n">
        <v>0.5901697982829905</v>
      </c>
      <c r="Q120" s="12" t="n">
        <v>0.4626563453547052</v>
      </c>
      <c r="R120" s="12" t="n">
        <v>0.5643633324043417</v>
      </c>
      <c r="S120" s="12" t="n">
        <v>0.770570761327476</v>
      </c>
      <c r="T120" s="12" t="n">
        <v>3.373390254042436</v>
      </c>
      <c r="U120" s="12" t="n">
        <v>1.679243778805881</v>
      </c>
      <c r="V120" s="12" t="n">
        <v>0.423492109371287</v>
      </c>
      <c r="W120" s="12" t="n">
        <v>4.04262364515241</v>
      </c>
      <c r="X120" s="12" t="n">
        <v>3.89696776993893</v>
      </c>
      <c r="Y120" s="12" t="n">
        <v>4.795221132810395</v>
      </c>
      <c r="Z120" s="12" t="n">
        <v>3.900182093318581</v>
      </c>
      <c r="AA120" s="12" t="n">
        <v>5.891188123452022</v>
      </c>
      <c r="AB120" s="12" t="n">
        <v>3.8455806207807</v>
      </c>
      <c r="AC120" s="12" t="n">
        <v>1.299318571276372</v>
      </c>
      <c r="AD120" s="12" t="n">
        <v>3.916832255913301</v>
      </c>
      <c r="AE120" s="12" t="n">
        <v>4.986693928667227</v>
      </c>
      <c r="AF120" s="12" t="n">
        <v>4.016628071419588</v>
      </c>
      <c r="AG120" s="12" t="n">
        <v>4.597473372776988</v>
      </c>
      <c r="AH120" s="12" t="n">
        <v>4.229081791805202</v>
      </c>
      <c r="AI120" s="12" t="n">
        <v>3.955554191274229</v>
      </c>
      <c r="AJ120" s="12" t="n">
        <v>6.734689682855518</v>
      </c>
      <c r="AK120" s="12" t="n">
        <v>1.481701155936511</v>
      </c>
      <c r="AL120" s="12" t="n">
        <v>0.3055696020856878</v>
      </c>
      <c r="AM120" s="12" t="n">
        <v>1.209415228665349</v>
      </c>
      <c r="AN120" s="12" t="n">
        <v>0.7430543305066218</v>
      </c>
      <c r="AO120" s="12" t="n">
        <v>0.8116849681574073</v>
      </c>
      <c r="AP120" s="12" t="n">
        <v>1.073391732317658</v>
      </c>
      <c r="AQ120" s="12" t="n">
        <v>0.7200798731070706</v>
      </c>
      <c r="AR120" s="12" t="n">
        <v>0.5021791084921821</v>
      </c>
      <c r="AS120" s="12" t="n">
        <v>1.551187966893177</v>
      </c>
      <c r="AT120" s="12" t="n">
        <v>1.645306883869457</v>
      </c>
      <c r="AU120" s="12" t="n">
        <v>0.4807601699817448</v>
      </c>
      <c r="AV120" s="12" t="n">
        <v>2.631216307891758</v>
      </c>
      <c r="AW120" s="12" t="n">
        <v>2.631216307891758</v>
      </c>
      <c r="AX120" s="12" t="n">
        <v>2.631216307891758</v>
      </c>
      <c r="AY120" s="12" t="n">
        <v>2.631303271922103</v>
      </c>
      <c r="AZ120" s="12" t="n">
        <v>2.631216307891758</v>
      </c>
      <c r="BA120" s="12" t="n">
        <v>3.017405801669546</v>
      </c>
      <c r="BB120" s="12" t="n">
        <v>1.312512419224891</v>
      </c>
      <c r="BC120" s="12" t="n">
        <v>3.643601168842663</v>
      </c>
      <c r="BD120" s="12" t="n">
        <v>2.954269670050072</v>
      </c>
      <c r="BE120" s="12" t="n">
        <v>2.720887505051056</v>
      </c>
      <c r="BF120" s="12" t="n">
        <v>2.670658963348115</v>
      </c>
      <c r="BG120" s="12" t="n">
        <v>1.113456455319594</v>
      </c>
      <c r="BH120" s="12" t="n">
        <v>1.428516158652339</v>
      </c>
      <c r="BI120" s="12" t="n">
        <v>1.157342337108213</v>
      </c>
      <c r="BJ120" s="12" t="n">
        <v>1.161199478096365</v>
      </c>
      <c r="BK120" s="12" t="n">
        <v>2.591696638737374</v>
      </c>
      <c r="BL120" s="12" t="n">
        <v>1.57732463484511</v>
      </c>
      <c r="BM120" s="12" t="n">
        <v>1.588470870125311</v>
      </c>
      <c r="BN120" s="12" t="n">
        <v>1.79366129745739</v>
      </c>
      <c r="BO120" s="12" t="n">
        <v>1.972395763372166</v>
      </c>
      <c r="BP120" s="12" t="n">
        <v>1.797165608775092</v>
      </c>
      <c r="BQ120" s="12" t="n">
        <v>2.253227302653872</v>
      </c>
      <c r="BR120" s="12" t="n">
        <v>2.247800359920228</v>
      </c>
      <c r="BS120" s="12" t="n">
        <v>0.9905523995556694</v>
      </c>
      <c r="BT120" s="12" t="n">
        <v>0.9683752214310303</v>
      </c>
      <c r="BU120" s="12" t="n">
        <v>1.670551563744455</v>
      </c>
      <c r="BV120" s="12" t="n">
        <v>1.374727376881388</v>
      </c>
      <c r="BW120" s="12" t="n">
        <v>2.183560504845527</v>
      </c>
      <c r="BX120" s="12" t="n">
        <v>1.444535245195206</v>
      </c>
      <c r="BY120" s="12" t="n">
        <v>1.789848085783806</v>
      </c>
      <c r="BZ120" s="12" t="n">
        <v>1.309759476279273</v>
      </c>
      <c r="CA120" s="12" t="n">
        <v>1.745992999841461</v>
      </c>
      <c r="CB120" s="12" t="n">
        <v>2.109301192907372</v>
      </c>
      <c r="CC120" s="12" t="n">
        <v>2.109168985339993</v>
      </c>
      <c r="CD120" s="12" t="n">
        <v>2.22534196748872</v>
      </c>
      <c r="CE120" s="12" t="n">
        <v>3.339767500415647</v>
      </c>
      <c r="CF120" s="12" t="n">
        <v>3.314797380140912</v>
      </c>
      <c r="CG120" s="12" t="n">
        <v>1.25669452352741</v>
      </c>
      <c r="CH120" s="12" t="n">
        <v>0.857626836840389</v>
      </c>
      <c r="CI120" s="12" t="n">
        <v>1.561656999922602</v>
      </c>
      <c r="CJ120" s="12" t="n">
        <v>1.060729474169403</v>
      </c>
      <c r="CK120" s="12" t="n">
        <v>2.38393362584149</v>
      </c>
      <c r="CL120" s="12" t="n">
        <v>4.472664821456942</v>
      </c>
      <c r="CM120" s="12" t="n">
        <v>2.373080131687577</v>
      </c>
      <c r="CN120" s="12" t="n">
        <v>8.225884326441328</v>
      </c>
      <c r="CO120" s="12" t="n">
        <v>7.893882099135513</v>
      </c>
      <c r="CP120" s="12" t="n">
        <v>8.082156869305422</v>
      </c>
      <c r="CQ120" s="12" t="n">
        <v>2.299081397635829</v>
      </c>
      <c r="CR120" s="12" t="n">
        <v>19.04379730888208</v>
      </c>
      <c r="CS120" s="12" t="n">
        <v>6.541473367078574</v>
      </c>
      <c r="CT120" s="12" t="n">
        <v>7.442460833887609</v>
      </c>
      <c r="CU120" s="12" t="n">
        <v>1.251688591113062</v>
      </c>
      <c r="CV120" s="12" t="n">
        <v>1.002713430478731</v>
      </c>
      <c r="CW120" s="12" t="n">
        <v>4.166943689985853</v>
      </c>
      <c r="CX120" s="12" t="n">
        <v>2.314151360764698</v>
      </c>
      <c r="CY120" s="12" t="n">
        <v>1.242635989899673</v>
      </c>
      <c r="CZ120" s="12" t="n">
        <v>2.529932246009232</v>
      </c>
      <c r="DA120" s="12" t="n">
        <v>0.9160653926853831</v>
      </c>
      <c r="DB120" s="12" t="n">
        <v>0.7806645408841473</v>
      </c>
      <c r="DC120" s="12" t="n">
        <v>5.1028483934134</v>
      </c>
      <c r="DD120" s="12" t="n">
        <v>2.66253300174722</v>
      </c>
      <c r="DE120" s="12" t="n">
        <v>55.01447138862821</v>
      </c>
      <c r="DF120" s="12" t="n">
        <v>16.22732605923362</v>
      </c>
      <c r="DG120" s="12" t="n">
        <v>15.65624433587136</v>
      </c>
      <c r="DH120" s="12" t="n">
        <v>4.283320251355731</v>
      </c>
      <c r="DI120" s="12" t="n">
        <v>8.866190090236255</v>
      </c>
      <c r="DJ120" s="12" t="n">
        <v>2.033055455335978</v>
      </c>
      <c r="DK120" s="12" t="n">
        <v>3.75146638797623</v>
      </c>
      <c r="DL120" s="12" t="n">
        <v>2.568328170451811</v>
      </c>
      <c r="DM120" s="12" t="n">
        <v>3.382026102688635</v>
      </c>
      <c r="DN120" s="12" t="n">
        <v>3.559896312798929</v>
      </c>
      <c r="DO120" s="12" t="n">
        <v>0.7000794032565475</v>
      </c>
      <c r="DP120" s="12" t="n">
        <v>39.79883766991419</v>
      </c>
      <c r="DQ120" s="12" t="n">
        <v>39.79883766991419</v>
      </c>
      <c r="DR120" s="12" t="n">
        <v>0.361876792987684</v>
      </c>
      <c r="DS120" s="12" t="n">
        <v>2.193154598214494</v>
      </c>
      <c r="DT120" s="12" t="n">
        <v>0.2916997513568948</v>
      </c>
      <c r="DU120" s="12" t="n">
        <v>3.058498676143047</v>
      </c>
      <c r="DV120" s="12" t="n">
        <v>3.493922202446792</v>
      </c>
      <c r="DW120" s="12" t="n">
        <v>1.799237886630354</v>
      </c>
      <c r="DX120" s="12" t="n">
        <v>6.921060399857952</v>
      </c>
      <c r="DY120" s="12" t="n">
        <v>1.919689229874906</v>
      </c>
      <c r="DZ120" s="12" t="n">
        <v>0</v>
      </c>
      <c r="EA120" s="12">
        <f>SUM(C120:DZ120)</f>
        <v/>
      </c>
      <c r="EC120" s="12" t="n">
        <v>189.9768612532773</v>
      </c>
      <c r="ED120" s="12" t="n">
        <v>0</v>
      </c>
      <c r="EE120" s="12" t="n">
        <v>8.186194181557841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0.1044885994579478</v>
      </c>
      <c r="D121" s="14" t="n">
        <v>0.03743460826708207</v>
      </c>
      <c r="E121" s="14" t="n">
        <v>0.009018792868841392</v>
      </c>
      <c r="F121" s="14" t="n">
        <v>0.008721507186336949</v>
      </c>
      <c r="G121" s="14" t="n">
        <v>0.008659198951238848</v>
      </c>
      <c r="H121" s="14" t="n">
        <v>0.02208856092058682</v>
      </c>
      <c r="I121" s="14" t="n">
        <v>0.008708276118479158</v>
      </c>
      <c r="J121" s="14" t="n">
        <v>0.08679866078836866</v>
      </c>
      <c r="K121" s="14" t="n">
        <v>0.1967278075622424</v>
      </c>
      <c r="L121" s="14" t="n">
        <v>0.006810925195382055</v>
      </c>
      <c r="M121" s="14" t="n">
        <v>0.006302284610744892</v>
      </c>
      <c r="N121" s="14" t="n">
        <v>0.005973295971522523</v>
      </c>
      <c r="O121" s="14" t="n">
        <v>0.005881451008225672</v>
      </c>
      <c r="P121" s="14" t="n">
        <v>0.01273000558023408</v>
      </c>
      <c r="Q121" s="14" t="n">
        <v>0.008636128193343284</v>
      </c>
      <c r="R121" s="14" t="n">
        <v>0.02535971840683401</v>
      </c>
      <c r="S121" s="14" t="n">
        <v>0.2445256882326179</v>
      </c>
      <c r="T121" s="14" t="n">
        <v>0.246882403132541</v>
      </c>
      <c r="U121" s="14" t="n">
        <v>0.02075909044280106</v>
      </c>
      <c r="V121" s="14" t="n">
        <v>0.02741293356162034</v>
      </c>
      <c r="W121" s="14" t="n">
        <v>0.8506247506246757</v>
      </c>
      <c r="X121" s="14" t="n">
        <v>0.5107691192358834</v>
      </c>
      <c r="Y121" s="14" t="n">
        <v>2.333285295534024</v>
      </c>
      <c r="Z121" s="14" t="n">
        <v>0.5118395387346026</v>
      </c>
      <c r="AA121" s="14" t="n">
        <v>4.562672020568652</v>
      </c>
      <c r="AB121" s="14" t="n">
        <v>0.4978301966909038</v>
      </c>
      <c r="AC121" s="14" t="n">
        <v>0.1623842378962958</v>
      </c>
      <c r="AD121" s="14" t="n">
        <v>0.69331591543989</v>
      </c>
      <c r="AE121" s="14" t="n">
        <v>2.85708038662413</v>
      </c>
      <c r="AF121" s="14" t="n">
        <v>0.8024393779519581</v>
      </c>
      <c r="AG121" s="14" t="n">
        <v>1.920923634618409</v>
      </c>
      <c r="AH121" s="14" t="n">
        <v>1.350191532953345</v>
      </c>
      <c r="AI121" s="14" t="n">
        <v>0.6757441856568593</v>
      </c>
      <c r="AJ121" s="14" t="n">
        <v>6.397948820800395</v>
      </c>
      <c r="AK121" s="14" t="n">
        <v>0.5103292789046794</v>
      </c>
      <c r="AL121" s="14" t="n">
        <v>0.02735278456561069</v>
      </c>
      <c r="AM121" s="14" t="n">
        <v>0.2415869836215436</v>
      </c>
      <c r="AN121" s="14" t="n">
        <v>0.2877466018279523</v>
      </c>
      <c r="AO121" s="14" t="n">
        <v>0.3615587830256377</v>
      </c>
      <c r="AP121" s="14" t="n">
        <v>0.7362119988877671</v>
      </c>
      <c r="AQ121" s="14" t="n">
        <v>0.1874820318530463</v>
      </c>
      <c r="AR121" s="14" t="n">
        <v>0.1203215565219653</v>
      </c>
      <c r="AS121" s="14" t="n">
        <v>0.1301174629962292</v>
      </c>
      <c r="AT121" s="14" t="n">
        <v>0.3275980891107473</v>
      </c>
      <c r="AU121" s="14" t="n">
        <v>0.2495137822478551</v>
      </c>
      <c r="AV121" s="14" t="n">
        <v>0.10483958415272</v>
      </c>
      <c r="AW121" s="14" t="n">
        <v>0.10483958415272</v>
      </c>
      <c r="AX121" s="14" t="n">
        <v>0.10483958415272</v>
      </c>
      <c r="AY121" s="14" t="n">
        <v>0.1048561460397614</v>
      </c>
      <c r="AZ121" s="14" t="n">
        <v>0.10483958415272</v>
      </c>
      <c r="BA121" s="14" t="n">
        <v>0.8373950703082622</v>
      </c>
      <c r="BB121" s="14" t="n">
        <v>0.4545080347862299</v>
      </c>
      <c r="BC121" s="14" t="n">
        <v>0.1899761674634433</v>
      </c>
      <c r="BD121" s="14" t="n">
        <v>0.3876689335451506</v>
      </c>
      <c r="BE121" s="14" t="n">
        <v>0.1399208208942095</v>
      </c>
      <c r="BF121" s="14" t="n">
        <v>0.1426415965576195</v>
      </c>
      <c r="BG121" s="14" t="n">
        <v>0.08953578655676743</v>
      </c>
      <c r="BH121" s="14" t="n">
        <v>0.1143665207790923</v>
      </c>
      <c r="BI121" s="14" t="n">
        <v>0.1184394370079666</v>
      </c>
      <c r="BJ121" s="14" t="n">
        <v>0.9462429709293463</v>
      </c>
      <c r="BK121" s="14" t="n">
        <v>3.103149193501991</v>
      </c>
      <c r="BL121" s="14" t="n">
        <v>0.4270578978540832</v>
      </c>
      <c r="BM121" s="14" t="n">
        <v>0.4394831106241759</v>
      </c>
      <c r="BN121" s="14" t="n">
        <v>0.1969174968245615</v>
      </c>
      <c r="BO121" s="14" t="n">
        <v>0.5136895986062657</v>
      </c>
      <c r="BP121" s="14" t="n">
        <v>0.1976851644977503</v>
      </c>
      <c r="BQ121" s="14" t="n">
        <v>0.230856584011513</v>
      </c>
      <c r="BR121" s="14" t="n">
        <v>0.2307856462484349</v>
      </c>
      <c r="BS121" s="14" t="n">
        <v>0.07132330737846822</v>
      </c>
      <c r="BT121" s="14" t="n">
        <v>0.01738989449328741</v>
      </c>
      <c r="BU121" s="14" t="n">
        <v>0.45847319874359</v>
      </c>
      <c r="BV121" s="14" t="n">
        <v>0.1779019636817919</v>
      </c>
      <c r="BW121" s="14" t="n">
        <v>1.555437041203966</v>
      </c>
      <c r="BX121" s="14" t="n">
        <v>0.2472717733380932</v>
      </c>
      <c r="BY121" s="14" t="n">
        <v>0.9083052021774315</v>
      </c>
      <c r="BZ121" s="14" t="n">
        <v>0.1169066312281244</v>
      </c>
      <c r="CA121" s="14" t="n">
        <v>0.9154988947014663</v>
      </c>
      <c r="CB121" s="14" t="n">
        <v>0.2614532968980706</v>
      </c>
      <c r="CC121" s="14" t="n">
        <v>0.2562232119631935</v>
      </c>
      <c r="CD121" s="14" t="n">
        <v>0.4515379743606651</v>
      </c>
      <c r="CE121" s="14" t="n">
        <v>0.1479384419322985</v>
      </c>
      <c r="CF121" s="14" t="n">
        <v>0.1500488197909398</v>
      </c>
      <c r="CG121" s="14" t="n">
        <v>0.2437140688945722</v>
      </c>
      <c r="CH121" s="14" t="n">
        <v>0.06760298864007022</v>
      </c>
      <c r="CI121" s="14" t="n">
        <v>1.377962092648716</v>
      </c>
      <c r="CJ121" s="14" t="n">
        <v>0.4989891822449229</v>
      </c>
      <c r="CK121" s="14" t="n">
        <v>3.178711620456023</v>
      </c>
      <c r="CL121" s="14" t="n">
        <v>0.8556050430490302</v>
      </c>
      <c r="CM121" s="14" t="n">
        <v>0.3237675313477502</v>
      </c>
      <c r="CN121" s="14" t="n">
        <v>1.435061529353534</v>
      </c>
      <c r="CO121" s="14" t="n">
        <v>1.349754642553</v>
      </c>
      <c r="CP121" s="14" t="n">
        <v>1.400256462948871</v>
      </c>
      <c r="CQ121" s="14" t="n">
        <v>3.447538884667856</v>
      </c>
      <c r="CR121" s="14" t="n">
        <v>31.42230031120895</v>
      </c>
      <c r="CS121" s="14" t="n">
        <v>1.185438802584423</v>
      </c>
      <c r="CT121" s="14" t="n">
        <v>1.092458048336467</v>
      </c>
      <c r="CU121" s="14" t="n">
        <v>0.6385812397617294</v>
      </c>
      <c r="CV121" s="14" t="n">
        <v>0.0982299223443675</v>
      </c>
      <c r="CW121" s="14" t="n">
        <v>2.586568328649178</v>
      </c>
      <c r="CX121" s="14" t="n">
        <v>2.173479897388333</v>
      </c>
      <c r="CY121" s="14" t="n">
        <v>1.026863682749562</v>
      </c>
      <c r="CZ121" s="14" t="n">
        <v>4.469048307424758</v>
      </c>
      <c r="DA121" s="14" t="n">
        <v>0.3093236134413823</v>
      </c>
      <c r="DB121" s="14" t="n">
        <v>0.5224008979677113</v>
      </c>
      <c r="DC121" s="14" t="n">
        <v>2.57423767434621</v>
      </c>
      <c r="DD121" s="14" t="n">
        <v>1.499743535959806</v>
      </c>
      <c r="DE121" s="14" t="n">
        <v>5.094173778181652</v>
      </c>
      <c r="DF121" s="14" t="n">
        <v>2.160203268545532</v>
      </c>
      <c r="DG121" s="14" t="n">
        <v>1.735677559861697</v>
      </c>
      <c r="DH121" s="14" t="n">
        <v>4.281861393678052</v>
      </c>
      <c r="DI121" s="14" t="n">
        <v>1.271546563058771</v>
      </c>
      <c r="DJ121" s="14" t="n">
        <v>0.940073635973845</v>
      </c>
      <c r="DK121" s="14" t="n">
        <v>1.01903642057954</v>
      </c>
      <c r="DL121" s="14" t="n">
        <v>2.662652592277679</v>
      </c>
      <c r="DM121" s="14" t="n">
        <v>2.700590028822842</v>
      </c>
      <c r="DN121" s="14" t="n">
        <v>2.776151237168662</v>
      </c>
      <c r="DO121" s="14" t="n">
        <v>0.233947590563014</v>
      </c>
      <c r="DP121" s="14" t="n">
        <v>2.262787691296206</v>
      </c>
      <c r="DQ121" s="14" t="n">
        <v>2.262787691296206</v>
      </c>
      <c r="DR121" s="14" t="n">
        <v>0.6300082418066227</v>
      </c>
      <c r="DS121" s="14" t="n">
        <v>3.46246709795488</v>
      </c>
      <c r="DT121" s="14" t="n">
        <v>0.3950899143533059</v>
      </c>
      <c r="DU121" s="14" t="n">
        <v>1.492435768704873</v>
      </c>
      <c r="DV121" s="14" t="n">
        <v>3.581547174237916</v>
      </c>
      <c r="DW121" s="14" t="n">
        <v>2.45402285868589</v>
      </c>
      <c r="DX121" s="14" t="n">
        <v>11.01721322765237</v>
      </c>
      <c r="DY121" s="14" t="n">
        <v>2.656828565725204</v>
      </c>
      <c r="DZ121" s="14" t="n">
        <v>0</v>
      </c>
      <c r="EA121" s="14">
        <f>SUM(C121:DZ121)</f>
        <v/>
      </c>
      <c r="EC121" s="14" t="n">
        <v>73.47895817459246</v>
      </c>
      <c r="ED121" s="14" t="n">
        <v>0</v>
      </c>
      <c r="EE121" s="14" t="n">
        <v>4.229500631050009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335.975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0.1667902971537391</v>
      </c>
      <c r="D123" s="14" t="n">
        <v>0.06538132319969417</v>
      </c>
      <c r="E123" s="14" t="n">
        <v>0.02281614553651569</v>
      </c>
      <c r="F123" s="14" t="n">
        <v>0.02234189333324345</v>
      </c>
      <c r="G123" s="14" t="n">
        <v>0.02211082935940037</v>
      </c>
      <c r="H123" s="14" t="n">
        <v>0.04898593971706753</v>
      </c>
      <c r="I123" s="14" t="n">
        <v>0.02229051000096623</v>
      </c>
      <c r="J123" s="14" t="n">
        <v>0.1400825344319957</v>
      </c>
      <c r="K123" s="14" t="n">
        <v>0.1296895300027767</v>
      </c>
      <c r="L123" s="14" t="n">
        <v>0.01318323714483577</v>
      </c>
      <c r="M123" s="14" t="n">
        <v>0.01265656580209122</v>
      </c>
      <c r="N123" s="14" t="n">
        <v>0.01177232264272352</v>
      </c>
      <c r="O123" s="14" t="n">
        <v>0.01143004414713724</v>
      </c>
      <c r="P123" s="14" t="n">
        <v>0.04942641893367075</v>
      </c>
      <c r="Q123" s="14" t="n">
        <v>0.04315498012069828</v>
      </c>
      <c r="R123" s="14" t="n">
        <v>0.4601724888267596</v>
      </c>
      <c r="S123" s="14" t="n">
        <v>0.6318625323254977</v>
      </c>
      <c r="T123" s="14" t="n">
        <v>6.751380372794868</v>
      </c>
      <c r="U123" s="14" t="n">
        <v>1.5695363874574</v>
      </c>
      <c r="V123" s="14" t="n">
        <v>0.2658356328413</v>
      </c>
      <c r="W123" s="14" t="n">
        <v>3.267239169965887</v>
      </c>
      <c r="X123" s="14" t="n">
        <v>3.109713875007788</v>
      </c>
      <c r="Y123" s="14" t="n">
        <v>4.10493232890725</v>
      </c>
      <c r="Z123" s="14" t="n">
        <v>3.160844395599416</v>
      </c>
      <c r="AA123" s="14" t="n">
        <v>5.019003341988114</v>
      </c>
      <c r="AB123" s="14" t="n">
        <v>3.109686164867883</v>
      </c>
      <c r="AC123" s="14" t="n">
        <v>0.7857505758219223</v>
      </c>
      <c r="AD123" s="14" t="n">
        <v>5.911964806469087</v>
      </c>
      <c r="AE123" s="14" t="n">
        <v>6.777812259089041</v>
      </c>
      <c r="AF123" s="14" t="n">
        <v>6.02521365640302</v>
      </c>
      <c r="AG123" s="14" t="n">
        <v>6.190620194682078</v>
      </c>
      <c r="AH123" s="14" t="n">
        <v>5.595462334000437</v>
      </c>
      <c r="AI123" s="14" t="n">
        <v>5.866714888875335</v>
      </c>
      <c r="AJ123" s="14" t="n">
        <v>8.064380677190575</v>
      </c>
      <c r="AK123" s="14" t="n">
        <v>2.12569344969473</v>
      </c>
      <c r="AL123" s="14" t="n">
        <v>0.6640987013509504</v>
      </c>
      <c r="AM123" s="14" t="n">
        <v>0.2722753868249723</v>
      </c>
      <c r="AN123" s="14" t="n">
        <v>0.3316063918048507</v>
      </c>
      <c r="AO123" s="14" t="n">
        <v>0.4003590652655185</v>
      </c>
      <c r="AP123" s="14" t="n">
        <v>0.4894266475741688</v>
      </c>
      <c r="AQ123" s="14" t="n">
        <v>0.2760083016413129</v>
      </c>
      <c r="AR123" s="14" t="n">
        <v>0.2889131945913191</v>
      </c>
      <c r="AS123" s="14" t="n">
        <v>1.859904333151597</v>
      </c>
      <c r="AT123" s="14" t="n">
        <v>1.939190248423273</v>
      </c>
      <c r="AU123" s="14" t="n">
        <v>0.2760079271711968</v>
      </c>
      <c r="AV123" s="14" t="n">
        <v>4.123385873672543</v>
      </c>
      <c r="AW123" s="14" t="n">
        <v>4.123385873672543</v>
      </c>
      <c r="AX123" s="14" t="n">
        <v>4.123385873672543</v>
      </c>
      <c r="AY123" s="14" t="n">
        <v>4.122670229351055</v>
      </c>
      <c r="AZ123" s="14" t="n">
        <v>4.123385873672543</v>
      </c>
      <c r="BA123" s="14" t="n">
        <v>4.429168267257573</v>
      </c>
      <c r="BB123" s="14" t="n">
        <v>1.051479778040977</v>
      </c>
      <c r="BC123" s="14" t="n">
        <v>2.550790692041013</v>
      </c>
      <c r="BD123" s="14" t="n">
        <v>2.854521777081351</v>
      </c>
      <c r="BE123" s="14" t="n">
        <v>2.669929158300583</v>
      </c>
      <c r="BF123" s="14" t="n">
        <v>2.592409794432524</v>
      </c>
      <c r="BG123" s="14" t="n">
        <v>2.650601831751064</v>
      </c>
      <c r="BH123" s="14" t="n">
        <v>2.767359049644664</v>
      </c>
      <c r="BI123" s="14" t="n">
        <v>2.680022916743883</v>
      </c>
      <c r="BJ123" s="14" t="n">
        <v>1.54363392137903</v>
      </c>
      <c r="BK123" s="14" t="n">
        <v>4.723250972914888</v>
      </c>
      <c r="BL123" s="14" t="n">
        <v>1.3940474176407</v>
      </c>
      <c r="BM123" s="14" t="n">
        <v>1.399374212037315</v>
      </c>
      <c r="BN123" s="14" t="n">
        <v>1.971699417463928</v>
      </c>
      <c r="BO123" s="14" t="n">
        <v>2.133466550153685</v>
      </c>
      <c r="BP123" s="14" t="n">
        <v>1.97169979005145</v>
      </c>
      <c r="BQ123" s="14" t="n">
        <v>1.467698395972184</v>
      </c>
      <c r="BR123" s="14" t="n">
        <v>1.463499728502938</v>
      </c>
      <c r="BS123" s="14" t="n">
        <v>0.7772050944210233</v>
      </c>
      <c r="BT123" s="14" t="n">
        <v>0.7460177811966824</v>
      </c>
      <c r="BU123" s="14" t="n">
        <v>0.9189203822866168</v>
      </c>
      <c r="BV123" s="14" t="n">
        <v>2.337143523368779</v>
      </c>
      <c r="BW123" s="14" t="n">
        <v>3.09945305465425</v>
      </c>
      <c r="BX123" s="14" t="n">
        <v>2.4639536048077</v>
      </c>
      <c r="BY123" s="14" t="n">
        <v>2.620471624615081</v>
      </c>
      <c r="BZ123" s="14" t="n">
        <v>1.977697889258942</v>
      </c>
      <c r="CA123" s="14" t="n">
        <v>2.370202956153423</v>
      </c>
      <c r="CB123" s="14" t="n">
        <v>1.615819277325023</v>
      </c>
      <c r="CC123" s="14" t="n">
        <v>1.605317422459742</v>
      </c>
      <c r="CD123" s="14" t="n">
        <v>1.765546090241755</v>
      </c>
      <c r="CE123" s="14" t="n">
        <v>2.702926606929905</v>
      </c>
      <c r="CF123" s="14" t="n">
        <v>2.681022551804747</v>
      </c>
      <c r="CG123" s="14" t="n">
        <v>1.167546658156136</v>
      </c>
      <c r="CH123" s="14" t="n">
        <v>0.3771405982157975</v>
      </c>
      <c r="CI123" s="14" t="n">
        <v>1.324615632231942</v>
      </c>
      <c r="CJ123" s="14" t="n">
        <v>0.8981553153548579</v>
      </c>
      <c r="CK123" s="14" t="n">
        <v>2.061458612819711</v>
      </c>
      <c r="CL123" s="14" t="n">
        <v>0.7193967047820035</v>
      </c>
      <c r="CM123" s="14" t="n">
        <v>1.019005773521368</v>
      </c>
      <c r="CN123" s="14" t="n">
        <v>4.429479541955962</v>
      </c>
      <c r="CO123" s="14" t="n">
        <v>4.606920883308846</v>
      </c>
      <c r="CP123" s="14" t="n">
        <v>4.321925060267152</v>
      </c>
      <c r="CQ123" s="14" t="n">
        <v>5.67279109093128</v>
      </c>
      <c r="CR123" s="14" t="n">
        <v>17.50234878043512</v>
      </c>
      <c r="CS123" s="14" t="n">
        <v>1.981830313087482</v>
      </c>
      <c r="CT123" s="14" t="n">
        <v>1.960067183377158</v>
      </c>
      <c r="CU123" s="14" t="n">
        <v>0.5950605414186317</v>
      </c>
      <c r="CV123" s="14" t="n">
        <v>0.3586558574418443</v>
      </c>
      <c r="CW123" s="14" t="n">
        <v>1.827902907081344</v>
      </c>
      <c r="CX123" s="14" t="n">
        <v>1.489570813576591</v>
      </c>
      <c r="CY123" s="14" t="n">
        <v>0.2372005593041404</v>
      </c>
      <c r="CZ123" s="14" t="n">
        <v>0.9808441956545048</v>
      </c>
      <c r="DA123" s="14" t="n">
        <v>0.496973067815346</v>
      </c>
      <c r="DB123" s="14" t="n">
        <v>2.181715512698624</v>
      </c>
      <c r="DC123" s="14" t="n">
        <v>2.853564949706855</v>
      </c>
      <c r="DD123" s="14" t="n">
        <v>2.253907135763017</v>
      </c>
      <c r="DE123" s="14" t="n">
        <v>12.88597080445496</v>
      </c>
      <c r="DF123" s="14" t="n">
        <v>2.657172515587786</v>
      </c>
      <c r="DG123" s="14" t="n">
        <v>1.611835084615772</v>
      </c>
      <c r="DH123" s="14" t="n">
        <v>12.53999100939927</v>
      </c>
      <c r="DI123" s="14" t="n">
        <v>2.472685377271951</v>
      </c>
      <c r="DJ123" s="14" t="n">
        <v>4.284294486781114</v>
      </c>
      <c r="DK123" s="14" t="n">
        <v>0.678230546011262</v>
      </c>
      <c r="DL123" s="14" t="n">
        <v>1.763981213529139</v>
      </c>
      <c r="DM123" s="14" t="n">
        <v>2.995941297982993</v>
      </c>
      <c r="DN123" s="14" t="n">
        <v>3.034792995846668</v>
      </c>
      <c r="DO123" s="14" t="n">
        <v>1.023846605572381</v>
      </c>
      <c r="DP123" s="14" t="n">
        <v>3.426199534235379</v>
      </c>
      <c r="DQ123" s="14" t="n">
        <v>3.426199534235379</v>
      </c>
      <c r="DR123" s="14" t="n">
        <v>1.343973666384894</v>
      </c>
      <c r="DS123" s="14" t="n">
        <v>1.503736774148453</v>
      </c>
      <c r="DT123" s="14" t="n">
        <v>0.2669281031847776</v>
      </c>
      <c r="DU123" s="14" t="n">
        <v>1.526694486265453</v>
      </c>
      <c r="DV123" s="14" t="n">
        <v>1.37873415051161</v>
      </c>
      <c r="DW123" s="14" t="n">
        <v>2.683280757539285</v>
      </c>
      <c r="DX123" s="14" t="n">
        <v>7.093098533324023</v>
      </c>
      <c r="DY123" s="14" t="n">
        <v>2.786899868250303</v>
      </c>
      <c r="DZ123" s="14" t="n">
        <v>0</v>
      </c>
      <c r="EA123" s="14">
        <f>SUM(C123:DZ123)</f>
        <v/>
      </c>
      <c r="EC123" s="14" t="n">
        <v>11.52270755915827</v>
      </c>
      <c r="ED123" s="14" t="n">
        <v>0</v>
      </c>
      <c r="EE123" s="14" t="n">
        <v>8.715295900487597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6.523441783069367e-05</v>
      </c>
      <c r="I124" s="12" t="n">
        <v>0</v>
      </c>
      <c r="J124" s="12" t="n">
        <v>0</v>
      </c>
      <c r="K124" s="12" t="n">
        <v>0.0006970804718753132</v>
      </c>
      <c r="L124" s="12" t="n">
        <v>4.327166778122871e-07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0.001208531443258904</v>
      </c>
      <c r="S124" s="12" t="n">
        <v>0.003366945141243959</v>
      </c>
      <c r="T124" s="12" t="n">
        <v>0.0002825986006449375</v>
      </c>
      <c r="U124" s="12" t="n">
        <v>0.0798195158646018</v>
      </c>
      <c r="V124" s="12" t="n">
        <v>0.001179486233301278</v>
      </c>
      <c r="W124" s="12" t="n">
        <v>0.06976797290682588</v>
      </c>
      <c r="X124" s="12" t="n">
        <v>0.0695539342813541</v>
      </c>
      <c r="Y124" s="12" t="n">
        <v>0.07131964278208415</v>
      </c>
      <c r="Z124" s="12" t="n">
        <v>0.06943160317461423</v>
      </c>
      <c r="AA124" s="12" t="n">
        <v>0.07638553289528718</v>
      </c>
      <c r="AB124" s="12" t="n">
        <v>0.06729388834755366</v>
      </c>
      <c r="AC124" s="12" t="n">
        <v>0.009472429582767459</v>
      </c>
      <c r="AD124" s="12" t="n">
        <v>0.03871020735932559</v>
      </c>
      <c r="AE124" s="12" t="n">
        <v>0.04318613921728303</v>
      </c>
      <c r="AF124" s="12" t="n">
        <v>0.0375248592491762</v>
      </c>
      <c r="AG124" s="12" t="n">
        <v>0.03890913345104079</v>
      </c>
      <c r="AH124" s="12" t="n">
        <v>0.03512761052530071</v>
      </c>
      <c r="AI124" s="12" t="n">
        <v>0.03966209008889485</v>
      </c>
      <c r="AJ124" s="12" t="n">
        <v>0.05406210362843285</v>
      </c>
      <c r="AK124" s="12" t="n">
        <v>0.07192960323716978</v>
      </c>
      <c r="AL124" s="12" t="n">
        <v>0.01983018119564556</v>
      </c>
      <c r="AM124" s="12" t="n">
        <v>0.0005224548888650414</v>
      </c>
      <c r="AN124" s="12" t="n">
        <v>0.001558577800297435</v>
      </c>
      <c r="AO124" s="12" t="n">
        <v>0.003096130158577178</v>
      </c>
      <c r="AP124" s="12" t="n">
        <v>0.01718766001528194</v>
      </c>
      <c r="AQ124" s="12" t="n">
        <v>0.02426615418073972</v>
      </c>
      <c r="AR124" s="12" t="n">
        <v>0.008620540896342798</v>
      </c>
      <c r="AS124" s="12" t="n">
        <v>0.02723122728060031</v>
      </c>
      <c r="AT124" s="12" t="n">
        <v>0.02758640504442235</v>
      </c>
      <c r="AU124" s="12" t="n">
        <v>0.002205848822799431</v>
      </c>
      <c r="AV124" s="12" t="n">
        <v>0</v>
      </c>
      <c r="AW124" s="12" t="n">
        <v>0</v>
      </c>
      <c r="AX124" s="12" t="n">
        <v>0</v>
      </c>
      <c r="AY124" s="12" t="n">
        <v>4.139496748724099e-05</v>
      </c>
      <c r="AZ124" s="12" t="n">
        <v>0</v>
      </c>
      <c r="BA124" s="12" t="n">
        <v>0.004289762286969687</v>
      </c>
      <c r="BB124" s="12" t="n">
        <v>0.007519173229134688</v>
      </c>
      <c r="BC124" s="12" t="n">
        <v>0.07881182405357842</v>
      </c>
      <c r="BD124" s="12" t="n">
        <v>0.08368880199089611</v>
      </c>
      <c r="BE124" s="12" t="n">
        <v>0.08180239978165423</v>
      </c>
      <c r="BF124" s="12" t="n">
        <v>0.08039677800107045</v>
      </c>
      <c r="BG124" s="12" t="n">
        <v>0.02826793627856734</v>
      </c>
      <c r="BH124" s="12" t="n">
        <v>0.03018051118769645</v>
      </c>
      <c r="BI124" s="12" t="n">
        <v>0.02563697004615579</v>
      </c>
      <c r="BJ124" s="12" t="n">
        <v>0.06858467492589523</v>
      </c>
      <c r="BK124" s="12" t="n">
        <v>0.1734241690141372</v>
      </c>
      <c r="BL124" s="12" t="n">
        <v>0.0345199784426086</v>
      </c>
      <c r="BM124" s="12" t="n">
        <v>0.03551183513923016</v>
      </c>
      <c r="BN124" s="12" t="n">
        <v>0.02765535780952546</v>
      </c>
      <c r="BO124" s="12" t="n">
        <v>0.02881168200924397</v>
      </c>
      <c r="BP124" s="12" t="n">
        <v>0.02929265037298913</v>
      </c>
      <c r="BQ124" s="12" t="n">
        <v>0.02577843433238599</v>
      </c>
      <c r="BR124" s="12" t="n">
        <v>0.02581801522025424</v>
      </c>
      <c r="BS124" s="12" t="n">
        <v>0.08909061735838909</v>
      </c>
      <c r="BT124" s="12" t="n">
        <v>0.09212153782050553</v>
      </c>
      <c r="BU124" s="12" t="n">
        <v>0.01631080952472452</v>
      </c>
      <c r="BV124" s="12" t="n">
        <v>0.05539044678883981</v>
      </c>
      <c r="BW124" s="12" t="n">
        <v>0.0577814419939431</v>
      </c>
      <c r="BX124" s="12" t="n">
        <v>0.05547836750975394</v>
      </c>
      <c r="BY124" s="12" t="n">
        <v>0.05722044511016987</v>
      </c>
      <c r="BZ124" s="12" t="n">
        <v>0.1268923395070746</v>
      </c>
      <c r="CA124" s="12" t="n">
        <v>0.1229764495808911</v>
      </c>
      <c r="CB124" s="12" t="n">
        <v>0.1347677643733116</v>
      </c>
      <c r="CC124" s="12" t="n">
        <v>0.1331513674648411</v>
      </c>
      <c r="CD124" s="12" t="n">
        <v>0.1256685685919635</v>
      </c>
      <c r="CE124" s="12" t="n">
        <v>0.2996921763331329</v>
      </c>
      <c r="CF124" s="12" t="n">
        <v>0.2961872637200077</v>
      </c>
      <c r="CG124" s="12" t="n">
        <v>0.1360116134011849</v>
      </c>
      <c r="CH124" s="12" t="n">
        <v>0.02873758002526569</v>
      </c>
      <c r="CI124" s="12" t="n">
        <v>0.02635661578118881</v>
      </c>
      <c r="CJ124" s="12" t="n">
        <v>0.02512892580383026</v>
      </c>
      <c r="CK124" s="12" t="n">
        <v>0.01551213811428332</v>
      </c>
      <c r="CL124" s="12" t="n">
        <v>0.07475374703259957</v>
      </c>
      <c r="CM124" s="12" t="n">
        <v>0.007697401317397717</v>
      </c>
      <c r="CN124" s="12" t="n">
        <v>0.02489714835863907</v>
      </c>
      <c r="CO124" s="12" t="n">
        <v>0.02318999548716433</v>
      </c>
      <c r="CP124" s="12" t="n">
        <v>0.02429040547288271</v>
      </c>
      <c r="CQ124" s="12" t="n">
        <v>0.006055971227709452</v>
      </c>
      <c r="CR124" s="12" t="n">
        <v>0.1195003074667946</v>
      </c>
      <c r="CS124" s="12" t="n">
        <v>0.0005059081756299713</v>
      </c>
      <c r="CT124" s="12" t="n">
        <v>0</v>
      </c>
      <c r="CU124" s="12" t="n">
        <v>0</v>
      </c>
      <c r="CV124" s="12" t="n">
        <v>0</v>
      </c>
      <c r="CW124" s="12" t="n">
        <v>0.001718240405060736</v>
      </c>
      <c r="CX124" s="12" t="n">
        <v>0</v>
      </c>
      <c r="CY124" s="12" t="n">
        <v>0</v>
      </c>
      <c r="CZ124" s="12" t="n">
        <v>0.001990752019175077</v>
      </c>
      <c r="DA124" s="12" t="n">
        <v>0.001973763625757639</v>
      </c>
      <c r="DB124" s="12" t="n">
        <v>0</v>
      </c>
      <c r="DC124" s="12" t="n">
        <v>0.08388741873995485</v>
      </c>
      <c r="DD124" s="12" t="n">
        <v>0.05319662424600797</v>
      </c>
      <c r="DE124" s="12" t="n">
        <v>0.007983495326667105</v>
      </c>
      <c r="DF124" s="12" t="n">
        <v>0.01271759490786841</v>
      </c>
      <c r="DG124" s="12" t="n">
        <v>0</v>
      </c>
      <c r="DH124" s="12" t="n">
        <v>0.0007127581170107555</v>
      </c>
      <c r="DI124" s="12" t="n">
        <v>0.1050716271598328</v>
      </c>
      <c r="DJ124" s="12" t="n">
        <v>0.6100444298164565</v>
      </c>
      <c r="DK124" s="12" t="n">
        <v>8.75417079561792e-05</v>
      </c>
      <c r="DL124" s="12" t="n">
        <v>0.0307349665212429</v>
      </c>
      <c r="DM124" s="12" t="n">
        <v>0.003996210639042774</v>
      </c>
      <c r="DN124" s="12" t="n">
        <v>0.004300937152838631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0.0009617125353402049</v>
      </c>
      <c r="DT124" s="12" t="n">
        <v>0</v>
      </c>
      <c r="DU124" s="12" t="n">
        <v>0.006880875302896732</v>
      </c>
      <c r="DV124" s="12" t="n">
        <v>0.0002932782229932031</v>
      </c>
      <c r="DW124" s="12" t="n">
        <v>0</v>
      </c>
      <c r="DX124" s="12" t="n">
        <v>0.03737332294151127</v>
      </c>
      <c r="DY124" s="12" t="n">
        <v>0.0008281509599829553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45.7506175010812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0.6783340116483265</v>
      </c>
      <c r="D125" s="14" t="n">
        <v>0.5459453866289985</v>
      </c>
      <c r="E125" s="14" t="n">
        <v>0.5243439238404517</v>
      </c>
      <c r="F125" s="14" t="n">
        <v>0.5219278110978656</v>
      </c>
      <c r="G125" s="14" t="n">
        <v>0.5110449140749614</v>
      </c>
      <c r="H125" s="14" t="n">
        <v>0.5263581338543615</v>
      </c>
      <c r="I125" s="14" t="n">
        <v>0.5196711053685446</v>
      </c>
      <c r="J125" s="14" t="n">
        <v>0.6466203786845935</v>
      </c>
      <c r="K125" s="14" t="n">
        <v>0.522903494601187</v>
      </c>
      <c r="L125" s="14" t="n">
        <v>0.06027078919751061</v>
      </c>
      <c r="M125" s="14" t="n">
        <v>0.07394176753619984</v>
      </c>
      <c r="N125" s="14" t="n">
        <v>0.05077301799270997</v>
      </c>
      <c r="O125" s="14" t="n">
        <v>0.03477052092453915</v>
      </c>
      <c r="P125" s="14" t="n">
        <v>0.02478330410675398</v>
      </c>
      <c r="Q125" s="14" t="n">
        <v>0.01221905180840644</v>
      </c>
      <c r="R125" s="14" t="n">
        <v>0.07809660527573542</v>
      </c>
      <c r="S125" s="14" t="n">
        <v>0.111764211951031</v>
      </c>
      <c r="T125" s="14" t="n">
        <v>1.825441753297302</v>
      </c>
      <c r="U125" s="14" t="n">
        <v>0.3015414025954191</v>
      </c>
      <c r="V125" s="14" t="n">
        <v>0.1554151740409986</v>
      </c>
      <c r="W125" s="14" t="n">
        <v>1.144655950229929</v>
      </c>
      <c r="X125" s="14" t="n">
        <v>1.146588873077218</v>
      </c>
      <c r="Y125" s="14" t="n">
        <v>1.170472506640866</v>
      </c>
      <c r="Z125" s="14" t="n">
        <v>1.149710741881433</v>
      </c>
      <c r="AA125" s="14" t="n">
        <v>1.201180507030095</v>
      </c>
      <c r="AB125" s="14" t="n">
        <v>1.121409835114026</v>
      </c>
      <c r="AC125" s="14" t="n">
        <v>0.3585846940717546</v>
      </c>
      <c r="AD125" s="14" t="n">
        <v>1.071504556632443</v>
      </c>
      <c r="AE125" s="14" t="n">
        <v>1.108581626099956</v>
      </c>
      <c r="AF125" s="14" t="n">
        <v>1.082737590487788</v>
      </c>
      <c r="AG125" s="14" t="n">
        <v>1.074780756727295</v>
      </c>
      <c r="AH125" s="14" t="n">
        <v>1.009950127359238</v>
      </c>
      <c r="AI125" s="14" t="n">
        <v>1.091573851312654</v>
      </c>
      <c r="AJ125" s="14" t="n">
        <v>1.165185675076256</v>
      </c>
      <c r="AK125" s="14" t="n">
        <v>0.2780467706116193</v>
      </c>
      <c r="AL125" s="14" t="n">
        <v>0.1603991010734458</v>
      </c>
      <c r="AM125" s="14" t="n">
        <v>0.140247680223272</v>
      </c>
      <c r="AN125" s="14" t="n">
        <v>0.09801149466438856</v>
      </c>
      <c r="AO125" s="14" t="n">
        <v>0.1224684083356044</v>
      </c>
      <c r="AP125" s="14" t="n">
        <v>0.2102257273569679</v>
      </c>
      <c r="AQ125" s="14" t="n">
        <v>0.1454238864865872</v>
      </c>
      <c r="AR125" s="14" t="n">
        <v>0.05810513320105627</v>
      </c>
      <c r="AS125" s="14" t="n">
        <v>0.4938322738853619</v>
      </c>
      <c r="AT125" s="14" t="n">
        <v>0.5007629664707296</v>
      </c>
      <c r="AU125" s="14" t="n">
        <v>0.06264901581183541</v>
      </c>
      <c r="AV125" s="14" t="n">
        <v>0.1832606048305257</v>
      </c>
      <c r="AW125" s="14" t="n">
        <v>0.1832606048305257</v>
      </c>
      <c r="AX125" s="14" t="n">
        <v>0.1832606048305257</v>
      </c>
      <c r="AY125" s="14" t="n">
        <v>0.183528602248628</v>
      </c>
      <c r="AZ125" s="14" t="n">
        <v>0.1832606048305257</v>
      </c>
      <c r="BA125" s="14" t="n">
        <v>0.2425374269397122</v>
      </c>
      <c r="BB125" s="14" t="n">
        <v>0.3390558054915336</v>
      </c>
      <c r="BC125" s="14" t="n">
        <v>0.8018567865745277</v>
      </c>
      <c r="BD125" s="14" t="n">
        <v>0.7476396537959153</v>
      </c>
      <c r="BE125" s="14" t="n">
        <v>0.7277759535257736</v>
      </c>
      <c r="BF125" s="14" t="n">
        <v>0.7222667049111274</v>
      </c>
      <c r="BG125" s="14" t="n">
        <v>0.6184251088634382</v>
      </c>
      <c r="BH125" s="14" t="n">
        <v>0.6438044992305533</v>
      </c>
      <c r="BI125" s="14" t="n">
        <v>0.6196618586486813</v>
      </c>
      <c r="BJ125" s="14" t="n">
        <v>0.4943261114888413</v>
      </c>
      <c r="BK125" s="14" t="n">
        <v>0.9883761950358934</v>
      </c>
      <c r="BL125" s="14" t="n">
        <v>0.9633867306294764</v>
      </c>
      <c r="BM125" s="14" t="n">
        <v>0.9514548279725379</v>
      </c>
      <c r="BN125" s="14" t="n">
        <v>0.7010961555181543</v>
      </c>
      <c r="BO125" s="14" t="n">
        <v>0.7129437679595781</v>
      </c>
      <c r="BP125" s="14" t="n">
        <v>0.7114253590314259</v>
      </c>
      <c r="BQ125" s="14" t="n">
        <v>0.4138091685946264</v>
      </c>
      <c r="BR125" s="14" t="n">
        <v>0.4187847220357734</v>
      </c>
      <c r="BS125" s="14" t="n">
        <v>0.3054205694990679</v>
      </c>
      <c r="BT125" s="14" t="n">
        <v>0.3230715361421431</v>
      </c>
      <c r="BU125" s="14" t="n">
        <v>0.5837152872355682</v>
      </c>
      <c r="BV125" s="14" t="n">
        <v>0.768634184068259</v>
      </c>
      <c r="BW125" s="14" t="n">
        <v>0.8243725595841511</v>
      </c>
      <c r="BX125" s="14" t="n">
        <v>0.7905822166911259</v>
      </c>
      <c r="BY125" s="14" t="n">
        <v>0.7959801906377481</v>
      </c>
      <c r="BZ125" s="14" t="n">
        <v>0.5246811687058072</v>
      </c>
      <c r="CA125" s="14" t="n">
        <v>0.5473937218133585</v>
      </c>
      <c r="CB125" s="14" t="n">
        <v>2.034829531407285</v>
      </c>
      <c r="CC125" s="14" t="n">
        <v>2.021333071673388</v>
      </c>
      <c r="CD125" s="14" t="n">
        <v>1.8856569147738</v>
      </c>
      <c r="CE125" s="14" t="n">
        <v>2.580719057710464</v>
      </c>
      <c r="CF125" s="14" t="n">
        <v>2.559104499928144</v>
      </c>
      <c r="CG125" s="14" t="n">
        <v>0.8677554433729033</v>
      </c>
      <c r="CH125" s="14" t="n">
        <v>0.2798525918761294</v>
      </c>
      <c r="CI125" s="14" t="n">
        <v>0.3399748659865604</v>
      </c>
      <c r="CJ125" s="14" t="n">
        <v>0.3191630803712999</v>
      </c>
      <c r="CK125" s="14" t="n">
        <v>0.3356950510988216</v>
      </c>
      <c r="CL125" s="14" t="n">
        <v>3.170745847788376</v>
      </c>
      <c r="CM125" s="14" t="n">
        <v>0.631578374732892</v>
      </c>
      <c r="CN125" s="14" t="n">
        <v>5.46313017248796</v>
      </c>
      <c r="CO125" s="14" t="n">
        <v>5.218554979283479</v>
      </c>
      <c r="CP125" s="14" t="n">
        <v>5.334468997539974</v>
      </c>
      <c r="CQ125" s="14" t="n">
        <v>0.1570146959016808</v>
      </c>
      <c r="CR125" s="14" t="n">
        <v>1.52264689720463</v>
      </c>
      <c r="CS125" s="14" t="n">
        <v>0.346310295548273</v>
      </c>
      <c r="CT125" s="14" t="n">
        <v>0.4607538777527648</v>
      </c>
      <c r="CU125" s="14" t="n">
        <v>1.166645030485075</v>
      </c>
      <c r="CV125" s="14" t="n">
        <v>0.0003882619231351858</v>
      </c>
      <c r="CW125" s="14" t="n">
        <v>4.463423660452476</v>
      </c>
      <c r="CX125" s="14" t="n">
        <v>4.612465800690075</v>
      </c>
      <c r="CY125" s="14" t="n">
        <v>0.1030381509056617</v>
      </c>
      <c r="CZ125" s="14" t="n">
        <v>0.03299940099454649</v>
      </c>
      <c r="DA125" s="14" t="n">
        <v>0.05489023612274386</v>
      </c>
      <c r="DB125" s="14" t="n">
        <v>0.005424107780602469</v>
      </c>
      <c r="DC125" s="14" t="n">
        <v>0.009954711183379723</v>
      </c>
      <c r="DD125" s="14" t="n">
        <v>0.3956994471708319</v>
      </c>
      <c r="DE125" s="14" t="n">
        <v>0.8113199617877142</v>
      </c>
      <c r="DF125" s="14" t="n">
        <v>0.3258646750337666</v>
      </c>
      <c r="DG125" s="14" t="n">
        <v>0.0195477978485894</v>
      </c>
      <c r="DH125" s="14" t="n">
        <v>0.1531373677169529</v>
      </c>
      <c r="DI125" s="14" t="n">
        <v>2.105268550182712</v>
      </c>
      <c r="DJ125" s="14" t="n">
        <v>3.525768659935051</v>
      </c>
      <c r="DK125" s="14" t="n">
        <v>0.3359316048341839</v>
      </c>
      <c r="DL125" s="14" t="n">
        <v>0.2047502352117701</v>
      </c>
      <c r="DM125" s="14" t="n">
        <v>0.02443474731073676</v>
      </c>
      <c r="DN125" s="14" t="n">
        <v>0.0500797349647869</v>
      </c>
      <c r="DO125" s="14" t="n">
        <v>0</v>
      </c>
      <c r="DP125" s="14" t="n">
        <v>4.531016642987619</v>
      </c>
      <c r="DQ125" s="14" t="n">
        <v>4.531016642987619</v>
      </c>
      <c r="DR125" s="14" t="n">
        <v>1.430247209255125</v>
      </c>
      <c r="DS125" s="14" t="n">
        <v>0.2461256013928834</v>
      </c>
      <c r="DT125" s="14" t="n">
        <v>1.355313984168865</v>
      </c>
      <c r="DU125" s="14" t="n">
        <v>0.0311957381290093</v>
      </c>
      <c r="DV125" s="14" t="n">
        <v>0.1338683879708509</v>
      </c>
      <c r="DW125" s="14" t="n">
        <v>0</v>
      </c>
      <c r="DX125" s="14" t="n">
        <v>0.479098473949447</v>
      </c>
      <c r="DY125" s="14" t="n">
        <v>0.0105403325777587</v>
      </c>
      <c r="DZ125" s="14" t="n">
        <v>0</v>
      </c>
      <c r="EA125" s="14">
        <f>SUM(C125:DZ125)</f>
        <v/>
      </c>
      <c r="EC125" s="14" t="n">
        <v>0.4642601989039983</v>
      </c>
      <c r="ED125" s="14" t="n">
        <v>0</v>
      </c>
      <c r="EE125" s="14" t="n">
        <v>15.37027055003044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0.2097744391573393</v>
      </c>
      <c r="D126" s="12" t="n">
        <v>0.0936283084710192</v>
      </c>
      <c r="E126" s="12" t="n">
        <v>0.01965326856154982</v>
      </c>
      <c r="F126" s="12" t="n">
        <v>0.02048280698866138</v>
      </c>
      <c r="G126" s="12" t="n">
        <v>0.0281946344627088</v>
      </c>
      <c r="H126" s="12" t="n">
        <v>0.05978765672291565</v>
      </c>
      <c r="I126" s="12" t="n">
        <v>0.02211366280349397</v>
      </c>
      <c r="J126" s="12" t="n">
        <v>0.1767470038957213</v>
      </c>
      <c r="K126" s="12" t="n">
        <v>0.1248240273366086</v>
      </c>
      <c r="L126" s="12" t="n">
        <v>0.353249862959549</v>
      </c>
      <c r="M126" s="12" t="n">
        <v>0.3426396257888382</v>
      </c>
      <c r="N126" s="12" t="n">
        <v>0.359526356943633</v>
      </c>
      <c r="O126" s="12" t="n">
        <v>0.3708890275114042</v>
      </c>
      <c r="P126" s="12" t="n">
        <v>0.09919374744294654</v>
      </c>
      <c r="Q126" s="12" t="n">
        <v>0.0925103847914318</v>
      </c>
      <c r="R126" s="12" t="n">
        <v>0.04442178433279811</v>
      </c>
      <c r="S126" s="12" t="n">
        <v>0.1650984862226961</v>
      </c>
      <c r="T126" s="12" t="n">
        <v>0.335370403550096</v>
      </c>
      <c r="U126" s="12" t="n">
        <v>0.006836958121683434</v>
      </c>
      <c r="V126" s="12" t="n">
        <v>0.008946902116659342</v>
      </c>
      <c r="W126" s="12" t="n">
        <v>2.107668951462821</v>
      </c>
      <c r="X126" s="12" t="n">
        <v>1.95455727765198</v>
      </c>
      <c r="Y126" s="12" t="n">
        <v>2.834850810775082</v>
      </c>
      <c r="Z126" s="12" t="n">
        <v>1.98060301174306</v>
      </c>
      <c r="AA126" s="12" t="n">
        <v>3.758448593936556</v>
      </c>
      <c r="AB126" s="12" t="n">
        <v>1.953318952289712</v>
      </c>
      <c r="AC126" s="12" t="n">
        <v>0.1672616301325453</v>
      </c>
      <c r="AD126" s="12" t="n">
        <v>3.471505491910517</v>
      </c>
      <c r="AE126" s="12" t="n">
        <v>4.281848705957255</v>
      </c>
      <c r="AF126" s="12" t="n">
        <v>3.481135285237035</v>
      </c>
      <c r="AG126" s="12" t="n">
        <v>3.78487494976479</v>
      </c>
      <c r="AH126" s="12" t="n">
        <v>3.356610278296488</v>
      </c>
      <c r="AI126" s="12" t="n">
        <v>3.3722206513048</v>
      </c>
      <c r="AJ126" s="12" t="n">
        <v>5.66957900483424</v>
      </c>
      <c r="AK126" s="12" t="n">
        <v>4.871171769691185</v>
      </c>
      <c r="AL126" s="12" t="n">
        <v>0.352601436319336</v>
      </c>
      <c r="AM126" s="12" t="n">
        <v>0.1005448472501032</v>
      </c>
      <c r="AN126" s="12" t="n">
        <v>0.1207936166886975</v>
      </c>
      <c r="AO126" s="12" t="n">
        <v>0.1644011614061059</v>
      </c>
      <c r="AP126" s="12" t="n">
        <v>0.6457448047930809</v>
      </c>
      <c r="AQ126" s="12" t="n">
        <v>0.925666193580575</v>
      </c>
      <c r="AR126" s="12" t="n">
        <v>0.0827672594168551</v>
      </c>
      <c r="AS126" s="12" t="n">
        <v>0.5323566272671024</v>
      </c>
      <c r="AT126" s="12" t="n">
        <v>0.6266842546211813</v>
      </c>
      <c r="AU126" s="12" t="n">
        <v>0.2436384032917584</v>
      </c>
      <c r="AV126" s="12" t="n">
        <v>0.1200694258512062</v>
      </c>
      <c r="AW126" s="12" t="n">
        <v>0.1200694258512062</v>
      </c>
      <c r="AX126" s="12" t="n">
        <v>0.1200694258512062</v>
      </c>
      <c r="AY126" s="12" t="n">
        <v>0.1200617126992978</v>
      </c>
      <c r="AZ126" s="12" t="n">
        <v>0.1200694258512062</v>
      </c>
      <c r="BA126" s="12" t="n">
        <v>0.4850181310286105</v>
      </c>
      <c r="BB126" s="12" t="n">
        <v>0.4310370304732239</v>
      </c>
      <c r="BC126" s="12" t="n">
        <v>0.2378591770779317</v>
      </c>
      <c r="BD126" s="12" t="n">
        <v>0.3118913815674139</v>
      </c>
      <c r="BE126" s="12" t="n">
        <v>0.1606772403938018</v>
      </c>
      <c r="BF126" s="12" t="n">
        <v>0.1359941975168847</v>
      </c>
      <c r="BG126" s="12" t="n">
        <v>0.5347690347936187</v>
      </c>
      <c r="BH126" s="12" t="n">
        <v>0.6082751186190941</v>
      </c>
      <c r="BI126" s="12" t="n">
        <v>0.5113165243534952</v>
      </c>
      <c r="BJ126" s="12" t="n">
        <v>1.620110570781035</v>
      </c>
      <c r="BK126" s="12" t="n">
        <v>3.087718981022359</v>
      </c>
      <c r="BL126" s="12" t="n">
        <v>0.5540796946623311</v>
      </c>
      <c r="BM126" s="12" t="n">
        <v>0.5619910850074077</v>
      </c>
      <c r="BN126" s="12" t="n">
        <v>0.2994269786608761</v>
      </c>
      <c r="BO126" s="12" t="n">
        <v>0.4573377141723913</v>
      </c>
      <c r="BP126" s="12" t="n">
        <v>0.3222687820509387</v>
      </c>
      <c r="BQ126" s="12" t="n">
        <v>0.1880483822886495</v>
      </c>
      <c r="BR126" s="12" t="n">
        <v>0.1930308982647062</v>
      </c>
      <c r="BS126" s="12" t="n">
        <v>0.06100175839216445</v>
      </c>
      <c r="BT126" s="12" t="n">
        <v>0.03314810381548134</v>
      </c>
      <c r="BU126" s="12" t="n">
        <v>0.6777372679712963</v>
      </c>
      <c r="BV126" s="12" t="n">
        <v>1.578431378803502</v>
      </c>
      <c r="BW126" s="12" t="n">
        <v>2.27630329604415</v>
      </c>
      <c r="BX126" s="12" t="n">
        <v>1.684882532188926</v>
      </c>
      <c r="BY126" s="12" t="n">
        <v>1.843604108639557</v>
      </c>
      <c r="BZ126" s="12" t="n">
        <v>0.8489397261840156</v>
      </c>
      <c r="CA126" s="12" t="n">
        <v>1.166983872705213</v>
      </c>
      <c r="CB126" s="12" t="n">
        <v>0.5814379871850124</v>
      </c>
      <c r="CC126" s="12" t="n">
        <v>0.5588202294655433</v>
      </c>
      <c r="CD126" s="12" t="n">
        <v>0.6826471813490792</v>
      </c>
      <c r="CE126" s="12" t="n">
        <v>5.37567915455865</v>
      </c>
      <c r="CF126" s="12" t="n">
        <v>5.302041272506159</v>
      </c>
      <c r="CG126" s="12" t="n">
        <v>0.2623198224458315</v>
      </c>
      <c r="CH126" s="12" t="n">
        <v>0.3018006686748892</v>
      </c>
      <c r="CI126" s="12" t="n">
        <v>1.004289573702002</v>
      </c>
      <c r="CJ126" s="12" t="n">
        <v>0.6105509940938553</v>
      </c>
      <c r="CK126" s="12" t="n">
        <v>1.66723160624453</v>
      </c>
      <c r="CL126" s="12" t="n">
        <v>2.483688780062272</v>
      </c>
      <c r="CM126" s="12" t="n">
        <v>0.3267553966514463</v>
      </c>
      <c r="CN126" s="12" t="n">
        <v>2.226626464032667</v>
      </c>
      <c r="CO126" s="12" t="n">
        <v>2.094984438187553</v>
      </c>
      <c r="CP126" s="12" t="n">
        <v>2.178500112096585</v>
      </c>
      <c r="CQ126" s="12" t="n">
        <v>2.906304794372113</v>
      </c>
      <c r="CR126" s="12" t="n">
        <v>15.62539742708864</v>
      </c>
      <c r="CS126" s="12" t="n">
        <v>0.6650967996541368</v>
      </c>
      <c r="CT126" s="12" t="n">
        <v>0.7059404594613693</v>
      </c>
      <c r="CU126" s="12" t="n">
        <v>0.3015177395137517</v>
      </c>
      <c r="CV126" s="12" t="n">
        <v>0.2032539305254555</v>
      </c>
      <c r="CW126" s="12" t="n">
        <v>1.313800497571719</v>
      </c>
      <c r="CX126" s="12" t="n">
        <v>0.9661400312678456</v>
      </c>
      <c r="CY126" s="12" t="n">
        <v>0.3783299298859548</v>
      </c>
      <c r="CZ126" s="12" t="n">
        <v>0.9336151246125773</v>
      </c>
      <c r="DA126" s="12" t="n">
        <v>1.188641261033282</v>
      </c>
      <c r="DB126" s="12" t="n">
        <v>1.970369189516887</v>
      </c>
      <c r="DC126" s="12" t="n">
        <v>4.45333765935127</v>
      </c>
      <c r="DD126" s="12" t="n">
        <v>1.640260681743405</v>
      </c>
      <c r="DE126" s="12" t="n">
        <v>11.27586688356109</v>
      </c>
      <c r="DF126" s="12" t="n">
        <v>1.804945411726135</v>
      </c>
      <c r="DG126" s="12" t="n">
        <v>0.8330398150141829</v>
      </c>
      <c r="DH126" s="12" t="n">
        <v>4.13354146400146</v>
      </c>
      <c r="DI126" s="12" t="n">
        <v>1.920983470842991</v>
      </c>
      <c r="DJ126" s="12" t="n">
        <v>0.4848747755818548</v>
      </c>
      <c r="DK126" s="12" t="n">
        <v>1.653515563710576</v>
      </c>
      <c r="DL126" s="12" t="n">
        <v>1.854502637818104</v>
      </c>
      <c r="DM126" s="12" t="n">
        <v>1.526464018573475</v>
      </c>
      <c r="DN126" s="12" t="n">
        <v>1.575456927800546</v>
      </c>
      <c r="DO126" s="12" t="n">
        <v>0.1675387337458692</v>
      </c>
      <c r="DP126" s="12" t="n">
        <v>4.239660734513523</v>
      </c>
      <c r="DQ126" s="12" t="n">
        <v>4.239660734513523</v>
      </c>
      <c r="DR126" s="12" t="n">
        <v>0.7706781752309982</v>
      </c>
      <c r="DS126" s="12" t="n">
        <v>2.391783359787835</v>
      </c>
      <c r="DT126" s="12" t="n">
        <v>1.132747994270682</v>
      </c>
      <c r="DU126" s="12" t="n">
        <v>0.05553633335979466</v>
      </c>
      <c r="DV126" s="12" t="n">
        <v>1.938070649970571</v>
      </c>
      <c r="DW126" s="12" t="n">
        <v>1.563694848294779</v>
      </c>
      <c r="DX126" s="12" t="n">
        <v>5.759848472133294</v>
      </c>
      <c r="DY126" s="12" t="n">
        <v>1.662000470198211</v>
      </c>
      <c r="DZ126" s="12" t="n">
        <v>0</v>
      </c>
      <c r="EA126" s="12">
        <f>SUM(C126:DZ126)</f>
        <v/>
      </c>
      <c r="EC126" s="12" t="n">
        <v>1.192317321824769</v>
      </c>
      <c r="ED126" s="12" t="n">
        <v>0</v>
      </c>
      <c r="EE126" s="12" t="n">
        <v>1.88201844241193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0.2298680405577705</v>
      </c>
      <c r="D127" s="14" t="n">
        <v>0.1726227305153003</v>
      </c>
      <c r="E127" s="14" t="n">
        <v>0.1571399449155901</v>
      </c>
      <c r="F127" s="14" t="n">
        <v>0.1564171380232935</v>
      </c>
      <c r="G127" s="14" t="n">
        <v>0.1536153657130502</v>
      </c>
      <c r="H127" s="14" t="n">
        <v>0.1623898502170178</v>
      </c>
      <c r="I127" s="14" t="n">
        <v>0.1558322564951983</v>
      </c>
      <c r="J127" s="14" t="n">
        <v>0.2155924115720047</v>
      </c>
      <c r="K127" s="14" t="n">
        <v>0.1780168079562417</v>
      </c>
      <c r="L127" s="14" t="n">
        <v>0.0373255215242646</v>
      </c>
      <c r="M127" s="14" t="n">
        <v>0.04064322678403919</v>
      </c>
      <c r="N127" s="14" t="n">
        <v>0.03448345565875196</v>
      </c>
      <c r="O127" s="14" t="n">
        <v>0.03036082879329807</v>
      </c>
      <c r="P127" s="14" t="n">
        <v>0.07039356020505214</v>
      </c>
      <c r="Q127" s="14" t="n">
        <v>0.06074514658282151</v>
      </c>
      <c r="R127" s="14" t="n">
        <v>0.1314763008562436</v>
      </c>
      <c r="S127" s="14" t="n">
        <v>0.1600861905613029</v>
      </c>
      <c r="T127" s="14" t="n">
        <v>4.88032608244704</v>
      </c>
      <c r="U127" s="14" t="n">
        <v>0.5516476232362223</v>
      </c>
      <c r="V127" s="14" t="n">
        <v>0.1435303187124315</v>
      </c>
      <c r="W127" s="14" t="n">
        <v>0.2051185163385982</v>
      </c>
      <c r="X127" s="14" t="n">
        <v>0.1632561373684179</v>
      </c>
      <c r="Y127" s="14" t="n">
        <v>0.4004066101606608</v>
      </c>
      <c r="Z127" s="14" t="n">
        <v>0.1694272257779781</v>
      </c>
      <c r="AA127" s="14" t="n">
        <v>0.6452109664745621</v>
      </c>
      <c r="AB127" s="14" t="n">
        <v>0.1707642522439104</v>
      </c>
      <c r="AC127" s="14" t="n">
        <v>0.2075101442460389</v>
      </c>
      <c r="AD127" s="14" t="n">
        <v>0.6170809332416711</v>
      </c>
      <c r="AE127" s="14" t="n">
        <v>0.8489198164337318</v>
      </c>
      <c r="AF127" s="14" t="n">
        <v>0.6384509433917409</v>
      </c>
      <c r="AG127" s="14" t="n">
        <v>0.7374552988590662</v>
      </c>
      <c r="AH127" s="14" t="n">
        <v>0.6463215474367923</v>
      </c>
      <c r="AI127" s="14" t="n">
        <v>0.6036901702515476</v>
      </c>
      <c r="AJ127" s="14" t="n">
        <v>1.21004229226625</v>
      </c>
      <c r="AK127" s="14" t="n">
        <v>0.2729699878809081</v>
      </c>
      <c r="AL127" s="14" t="n">
        <v>0.02777215181098111</v>
      </c>
      <c r="AM127" s="14" t="n">
        <v>0.04427201094913162</v>
      </c>
      <c r="AN127" s="14" t="n">
        <v>0.03087353042230076</v>
      </c>
      <c r="AO127" s="14" t="n">
        <v>0.05019497070866345</v>
      </c>
      <c r="AP127" s="14" t="n">
        <v>0.0990031904636465</v>
      </c>
      <c r="AQ127" s="14" t="n">
        <v>0.05127932580571327</v>
      </c>
      <c r="AR127" s="14" t="n">
        <v>0.07458915113701954</v>
      </c>
      <c r="AS127" s="14" t="n">
        <v>0.3405403145629272</v>
      </c>
      <c r="AT127" s="14" t="n">
        <v>0.3600932160249081</v>
      </c>
      <c r="AU127" s="14" t="n">
        <v>0.1370370739341084</v>
      </c>
      <c r="AV127" s="14" t="n">
        <v>0.1814283308234921</v>
      </c>
      <c r="AW127" s="14" t="n">
        <v>0.1814283308234921</v>
      </c>
      <c r="AX127" s="14" t="n">
        <v>0.1814283308234921</v>
      </c>
      <c r="AY127" s="14" t="n">
        <v>0.181436527637574</v>
      </c>
      <c r="AZ127" s="14" t="n">
        <v>0.1814283308234921</v>
      </c>
      <c r="BA127" s="14" t="n">
        <v>0.3164396259525898</v>
      </c>
      <c r="BB127" s="14" t="n">
        <v>0.1780157264172881</v>
      </c>
      <c r="BC127" s="14" t="n">
        <v>0.242539557617616</v>
      </c>
      <c r="BD127" s="14" t="n">
        <v>0.2370159744885872</v>
      </c>
      <c r="BE127" s="14" t="n">
        <v>0.2020388509421295</v>
      </c>
      <c r="BF127" s="14" t="n">
        <v>0.1992682067465158</v>
      </c>
      <c r="BG127" s="14" t="n">
        <v>0.2380947327932615</v>
      </c>
      <c r="BH127" s="14" t="n">
        <v>0.2558874543972147</v>
      </c>
      <c r="BI127" s="14" t="n">
        <v>0.2470746155086224</v>
      </c>
      <c r="BJ127" s="14" t="n">
        <v>0.1534976246387675</v>
      </c>
      <c r="BK127" s="14" t="n">
        <v>0.4462341399137295</v>
      </c>
      <c r="BL127" s="14" t="n">
        <v>0.3128912073653009</v>
      </c>
      <c r="BM127" s="14" t="n">
        <v>0.3131418545630834</v>
      </c>
      <c r="BN127" s="14" t="n">
        <v>0.1974295350977906</v>
      </c>
      <c r="BO127" s="14" t="n">
        <v>0.234894279308049</v>
      </c>
      <c r="BP127" s="14" t="n">
        <v>0.2023318690054569</v>
      </c>
      <c r="BQ127" s="14" t="n">
        <v>0.2342261878232916</v>
      </c>
      <c r="BR127" s="14" t="n">
        <v>0.2360226873050471</v>
      </c>
      <c r="BS127" s="14" t="n">
        <v>0.1227267834388115</v>
      </c>
      <c r="BT127" s="14" t="n">
        <v>0.1174527681576037</v>
      </c>
      <c r="BU127" s="14" t="n">
        <v>0.4284581595409315</v>
      </c>
      <c r="BV127" s="14" t="n">
        <v>0.3161859993901835</v>
      </c>
      <c r="BW127" s="14" t="n">
        <v>0.481311813520958</v>
      </c>
      <c r="BX127" s="14" t="n">
        <v>0.3330691893130003</v>
      </c>
      <c r="BY127" s="14" t="n">
        <v>0.3934060318679268</v>
      </c>
      <c r="BZ127" s="14" t="n">
        <v>0.1529209176068468</v>
      </c>
      <c r="CA127" s="14" t="n">
        <v>0.2377082143965214</v>
      </c>
      <c r="CB127" s="14" t="n">
        <v>0.4053399086032649</v>
      </c>
      <c r="CC127" s="14" t="n">
        <v>0.4108297330961614</v>
      </c>
      <c r="CD127" s="14" t="n">
        <v>0.4762798333283401</v>
      </c>
      <c r="CE127" s="14" t="n">
        <v>1.102620747885938</v>
      </c>
      <c r="CF127" s="14" t="n">
        <v>1.09180677316168</v>
      </c>
      <c r="CG127" s="14" t="n">
        <v>0.326738184051753</v>
      </c>
      <c r="CH127" s="14" t="n">
        <v>0.3158630632757646</v>
      </c>
      <c r="CI127" s="14" t="n">
        <v>0.2710367393805613</v>
      </c>
      <c r="CJ127" s="14" t="n">
        <v>0.1687507985569812</v>
      </c>
      <c r="CK127" s="14" t="n">
        <v>0.5805331722958569</v>
      </c>
      <c r="CL127" s="14" t="n">
        <v>0.3692604054358616</v>
      </c>
      <c r="CM127" s="14" t="n">
        <v>0.8060967203027914</v>
      </c>
      <c r="CN127" s="14" t="n">
        <v>2.890350960398914</v>
      </c>
      <c r="CO127" s="14" t="n">
        <v>3.041144783665093</v>
      </c>
      <c r="CP127" s="14" t="n">
        <v>2.821627779705616</v>
      </c>
      <c r="CQ127" s="14" t="n">
        <v>0.4631171726967704</v>
      </c>
      <c r="CR127" s="14" t="n">
        <v>3.833256298666845</v>
      </c>
      <c r="CS127" s="14" t="n">
        <v>2.165108563120491</v>
      </c>
      <c r="CT127" s="14" t="n">
        <v>2.153570830660244</v>
      </c>
      <c r="CU127" s="14" t="n">
        <v>0.7629771621999486</v>
      </c>
      <c r="CV127" s="14" t="n">
        <v>1.546159597219724</v>
      </c>
      <c r="CW127" s="14" t="n">
        <v>1.134851247239592</v>
      </c>
      <c r="CX127" s="14" t="n">
        <v>1.037239042561623</v>
      </c>
      <c r="CY127" s="14" t="n">
        <v>0.1111824112289237</v>
      </c>
      <c r="CZ127" s="14" t="n">
        <v>0.5742342733657819</v>
      </c>
      <c r="DA127" s="14" t="n">
        <v>0.4352004579756915</v>
      </c>
      <c r="DB127" s="14" t="n">
        <v>0.548642061088929</v>
      </c>
      <c r="DC127" s="14" t="n">
        <v>3.203360720653108</v>
      </c>
      <c r="DD127" s="14" t="n">
        <v>1.122573673507806</v>
      </c>
      <c r="DE127" s="14" t="n">
        <v>0.9317539636280562</v>
      </c>
      <c r="DF127" s="14" t="n">
        <v>0.3287413821497803</v>
      </c>
      <c r="DG127" s="14" t="n">
        <v>0.1115120472378537</v>
      </c>
      <c r="DH127" s="14" t="n">
        <v>0.4411683450757246</v>
      </c>
      <c r="DI127" s="14" t="n">
        <v>0.9931452712462723</v>
      </c>
      <c r="DJ127" s="14" t="n">
        <v>0.6650534594902157</v>
      </c>
      <c r="DK127" s="14" t="n">
        <v>0.4654251792566205</v>
      </c>
      <c r="DL127" s="14" t="n">
        <v>1.06042848933978</v>
      </c>
      <c r="DM127" s="14" t="n">
        <v>0.5765880855195371</v>
      </c>
      <c r="DN127" s="14" t="n">
        <v>0.5925830398192952</v>
      </c>
      <c r="DO127" s="14" t="n">
        <v>0.1770032495838948</v>
      </c>
      <c r="DP127" s="14" t="n">
        <v>1.968718643496869</v>
      </c>
      <c r="DQ127" s="14" t="n">
        <v>1.968718643496869</v>
      </c>
      <c r="DR127" s="14" t="n">
        <v>0.8562532198620909</v>
      </c>
      <c r="DS127" s="14" t="n">
        <v>1.073679734479253</v>
      </c>
      <c r="DT127" s="14" t="n">
        <v>0.8699709717048427</v>
      </c>
      <c r="DU127" s="14" t="n">
        <v>0.3333134912792021</v>
      </c>
      <c r="DV127" s="14" t="n">
        <v>0.3349261641223426</v>
      </c>
      <c r="DW127" s="14" t="n">
        <v>0.1048744253784576</v>
      </c>
      <c r="DX127" s="14" t="n">
        <v>1.223399565017928</v>
      </c>
      <c r="DY127" s="14" t="n">
        <v>0.1309089134877501</v>
      </c>
      <c r="DZ127" s="14" t="n">
        <v>0</v>
      </c>
      <c r="EA127" s="14">
        <f>SUM(C127:DZ127)</f>
        <v/>
      </c>
      <c r="EC127" s="14" t="n">
        <v>1.806318162003646</v>
      </c>
      <c r="ED127" s="14" t="n">
        <v>0</v>
      </c>
      <c r="EE127" s="14" t="n">
        <v>1.282831051359277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0.2523466249124544</v>
      </c>
      <c r="D128" s="12" t="n">
        <v>0.09573525774144924</v>
      </c>
      <c r="E128" s="12" t="n">
        <v>0.02972779856711651</v>
      </c>
      <c r="F128" s="12" t="n">
        <v>0.02901537472716017</v>
      </c>
      <c r="G128" s="12" t="n">
        <v>0.02876060847875042</v>
      </c>
      <c r="H128" s="12" t="n">
        <v>0.06072186829151487</v>
      </c>
      <c r="I128" s="12" t="n">
        <v>0.02896287967911242</v>
      </c>
      <c r="J128" s="12" t="n">
        <v>0.2110609475358044</v>
      </c>
      <c r="K128" s="12" t="n">
        <v>0.07416437629449234</v>
      </c>
      <c r="L128" s="12" t="n">
        <v>0.0199494853825587</v>
      </c>
      <c r="M128" s="12" t="n">
        <v>0.01900210493588815</v>
      </c>
      <c r="N128" s="12" t="n">
        <v>0.0180402327515909</v>
      </c>
      <c r="O128" s="12" t="n">
        <v>0.01766585995860053</v>
      </c>
      <c r="P128" s="12" t="n">
        <v>0.01762819547159354</v>
      </c>
      <c r="Q128" s="12" t="n">
        <v>0.01403813366772312</v>
      </c>
      <c r="R128" s="12" t="n">
        <v>0.01768641230134307</v>
      </c>
      <c r="S128" s="12" t="n">
        <v>0.06422970115586553</v>
      </c>
      <c r="T128" s="12" t="n">
        <v>0.2577846532407481</v>
      </c>
      <c r="U128" s="12" t="n">
        <v>0.1183384170963494</v>
      </c>
      <c r="V128" s="12" t="n">
        <v>0.03903565629982836</v>
      </c>
      <c r="W128" s="12" t="n">
        <v>0.3729682742219479</v>
      </c>
      <c r="X128" s="12" t="n">
        <v>0.305687445897702</v>
      </c>
      <c r="Y128" s="12" t="n">
        <v>0.6742435709660721</v>
      </c>
      <c r="Z128" s="12" t="n">
        <v>0.3080611693916716</v>
      </c>
      <c r="AA128" s="12" t="n">
        <v>1.113826058800043</v>
      </c>
      <c r="AB128" s="12" t="n">
        <v>0.3015438238718782</v>
      </c>
      <c r="AC128" s="12" t="n">
        <v>0.2945075650099863</v>
      </c>
      <c r="AD128" s="12" t="n">
        <v>0.4385154459159493</v>
      </c>
      <c r="AE128" s="12" t="n">
        <v>0.8666880295526072</v>
      </c>
      <c r="AF128" s="12" t="n">
        <v>0.4625238716041228</v>
      </c>
      <c r="AG128" s="12" t="n">
        <v>0.6689983247867787</v>
      </c>
      <c r="AH128" s="12" t="n">
        <v>0.5387639400203296</v>
      </c>
      <c r="AI128" s="12" t="n">
        <v>0.4349698117366939</v>
      </c>
      <c r="AJ128" s="12" t="n">
        <v>1.557932857623942</v>
      </c>
      <c r="AK128" s="12" t="n">
        <v>0.2451909361820368</v>
      </c>
      <c r="AL128" s="12" t="n">
        <v>0.03909745377050474</v>
      </c>
      <c r="AM128" s="12" t="n">
        <v>0.05724205345482469</v>
      </c>
      <c r="AN128" s="12" t="n">
        <v>0.06679871449832686</v>
      </c>
      <c r="AO128" s="12" t="n">
        <v>0.09235856577079185</v>
      </c>
      <c r="AP128" s="12" t="n">
        <v>0.1155874062451732</v>
      </c>
      <c r="AQ128" s="12" t="n">
        <v>0.07613051800716024</v>
      </c>
      <c r="AR128" s="12" t="n">
        <v>0.05085898142431575</v>
      </c>
      <c r="AS128" s="12" t="n">
        <v>0.4273315620902471</v>
      </c>
      <c r="AT128" s="12" t="n">
        <v>0.4629668341201102</v>
      </c>
      <c r="AU128" s="12" t="n">
        <v>0.07419446637905605</v>
      </c>
      <c r="AV128" s="12" t="n">
        <v>0.1211505173549662</v>
      </c>
      <c r="AW128" s="12" t="n">
        <v>0.1211505173549662</v>
      </c>
      <c r="AX128" s="12" t="n">
        <v>0.1211505173549662</v>
      </c>
      <c r="AY128" s="12" t="n">
        <v>0.1211840612776612</v>
      </c>
      <c r="AZ128" s="12" t="n">
        <v>0.1211505173549662</v>
      </c>
      <c r="BA128" s="12" t="n">
        <v>0.2723807250886343</v>
      </c>
      <c r="BB128" s="12" t="n">
        <v>0.3440852164965268</v>
      </c>
      <c r="BC128" s="12" t="n">
        <v>0.328485384599388</v>
      </c>
      <c r="BD128" s="12" t="n">
        <v>0.2444462780453422</v>
      </c>
      <c r="BE128" s="12" t="n">
        <v>0.2029203290362459</v>
      </c>
      <c r="BF128" s="12" t="n">
        <v>0.2054686634302448</v>
      </c>
      <c r="BG128" s="12" t="n">
        <v>0.4577430847795932</v>
      </c>
      <c r="BH128" s="12" t="n">
        <v>0.4335702258639756</v>
      </c>
      <c r="BI128" s="12" t="n">
        <v>0.4686991889763207</v>
      </c>
      <c r="BJ128" s="12" t="n">
        <v>0.3015743251801359</v>
      </c>
      <c r="BK128" s="12" t="n">
        <v>0.9000656061102331</v>
      </c>
      <c r="BL128" s="12" t="n">
        <v>0.5094558752975406</v>
      </c>
      <c r="BM128" s="12" t="n">
        <v>0.5017499958190027</v>
      </c>
      <c r="BN128" s="12" t="n">
        <v>0.1667898460697574</v>
      </c>
      <c r="BO128" s="12" t="n">
        <v>0.2320766923995636</v>
      </c>
      <c r="BP128" s="12" t="n">
        <v>0.1734336514935546</v>
      </c>
      <c r="BQ128" s="12" t="n">
        <v>0.1764443067726595</v>
      </c>
      <c r="BR128" s="12" t="n">
        <v>0.1777170457262253</v>
      </c>
      <c r="BS128" s="12" t="n">
        <v>0.1004869269200235</v>
      </c>
      <c r="BT128" s="12" t="n">
        <v>0.09170901125980382</v>
      </c>
      <c r="BU128" s="12" t="n">
        <v>0.2558978888250416</v>
      </c>
      <c r="BV128" s="12" t="n">
        <v>0.1680422903473427</v>
      </c>
      <c r="BW128" s="12" t="n">
        <v>0.4466342368482836</v>
      </c>
      <c r="BX128" s="12" t="n">
        <v>0.1830620580192705</v>
      </c>
      <c r="BY128" s="12" t="n">
        <v>0.3190019167329826</v>
      </c>
      <c r="BZ128" s="12" t="n">
        <v>0.204444083600642</v>
      </c>
      <c r="CA128" s="12" t="n">
        <v>0.3565839552391595</v>
      </c>
      <c r="CB128" s="12" t="n">
        <v>0.4349467675581558</v>
      </c>
      <c r="CC128" s="12" t="n">
        <v>0.4286446477664875</v>
      </c>
      <c r="CD128" s="12" t="n">
        <v>0.4539346961323084</v>
      </c>
      <c r="CE128" s="12" t="n">
        <v>1.101000890531058</v>
      </c>
      <c r="CF128" s="12" t="n">
        <v>1.089012656376314</v>
      </c>
      <c r="CG128" s="12" t="n">
        <v>0.2022273389117731</v>
      </c>
      <c r="CH128" s="12" t="n">
        <v>0.1318563089247463</v>
      </c>
      <c r="CI128" s="12" t="n">
        <v>0.3723222675273621</v>
      </c>
      <c r="CJ128" s="12" t="n">
        <v>0.198600803825118</v>
      </c>
      <c r="CK128" s="12" t="n">
        <v>0.6854219938082001</v>
      </c>
      <c r="CL128" s="12" t="n">
        <v>0.6041328629681398</v>
      </c>
      <c r="CM128" s="12" t="n">
        <v>0.4164273159007886</v>
      </c>
      <c r="CN128" s="12" t="n">
        <v>1.322701767266767</v>
      </c>
      <c r="CO128" s="12" t="n">
        <v>1.249470445472076</v>
      </c>
      <c r="CP128" s="12" t="n">
        <v>1.290979511821302</v>
      </c>
      <c r="CQ128" s="12" t="n">
        <v>0.7444263331562472</v>
      </c>
      <c r="CR128" s="12" t="n">
        <v>6.464638761650632</v>
      </c>
      <c r="CS128" s="12" t="n">
        <v>0.8442532602582994</v>
      </c>
      <c r="CT128" s="12" t="n">
        <v>0.9483339025526428</v>
      </c>
      <c r="CU128" s="12" t="n">
        <v>0.3849444976995934</v>
      </c>
      <c r="CV128" s="12" t="n">
        <v>0.32510877328073</v>
      </c>
      <c r="CW128" s="12" t="n">
        <v>1.560876741877419</v>
      </c>
      <c r="CX128" s="12" t="n">
        <v>1.337501711598827</v>
      </c>
      <c r="CY128" s="12" t="n">
        <v>0.2887969837200059</v>
      </c>
      <c r="CZ128" s="12" t="n">
        <v>0.9072777291503247</v>
      </c>
      <c r="DA128" s="12" t="n">
        <v>0.1629089458694588</v>
      </c>
      <c r="DB128" s="12" t="n">
        <v>0.5707010237368905</v>
      </c>
      <c r="DC128" s="12" t="n">
        <v>1.35886515161741</v>
      </c>
      <c r="DD128" s="12" t="n">
        <v>1.177396742531076</v>
      </c>
      <c r="DE128" s="12" t="n">
        <v>3.061298885383531</v>
      </c>
      <c r="DF128" s="12" t="n">
        <v>0.9199131871675844</v>
      </c>
      <c r="DG128" s="12" t="n">
        <v>0.6745660806324518</v>
      </c>
      <c r="DH128" s="12" t="n">
        <v>1.56740716026388</v>
      </c>
      <c r="DI128" s="12" t="n">
        <v>2.602792230602356</v>
      </c>
      <c r="DJ128" s="12" t="n">
        <v>0.3288349125440349</v>
      </c>
      <c r="DK128" s="12" t="n">
        <v>0.5800978826757195</v>
      </c>
      <c r="DL128" s="12" t="n">
        <v>0.533959329963097</v>
      </c>
      <c r="DM128" s="12" t="n">
        <v>2.566452559647605</v>
      </c>
      <c r="DN128" s="12" t="n">
        <v>2.591703781672745</v>
      </c>
      <c r="DO128" s="12" t="n">
        <v>0.06299826902458243</v>
      </c>
      <c r="DP128" s="12" t="n">
        <v>5.288946985648406</v>
      </c>
      <c r="DQ128" s="12" t="n">
        <v>5.288946985648406</v>
      </c>
      <c r="DR128" s="12" t="n">
        <v>3.932061191272784</v>
      </c>
      <c r="DS128" s="12" t="n">
        <v>1.43033348950109</v>
      </c>
      <c r="DT128" s="12" t="n">
        <v>2.129341493030886</v>
      </c>
      <c r="DU128" s="12" t="n">
        <v>1.244299045070372</v>
      </c>
      <c r="DV128" s="12" t="n">
        <v>0.7225334379734878</v>
      </c>
      <c r="DW128" s="12" t="n">
        <v>1.372393060597057</v>
      </c>
      <c r="DX128" s="12" t="n">
        <v>2.851146820447316</v>
      </c>
      <c r="DY128" s="12" t="n">
        <v>1.408128136790985</v>
      </c>
      <c r="DZ128" s="12" t="n">
        <v>0</v>
      </c>
      <c r="EA128" s="12">
        <f>SUM(C128:DZ128)</f>
        <v/>
      </c>
      <c r="EC128" s="12" t="n">
        <v>25.15763183186286</v>
      </c>
      <c r="ED128" s="12" t="n">
        <v>0</v>
      </c>
      <c r="EE128" s="12" t="n">
        <v>2.469532145763631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0.5579943557073381</v>
      </c>
      <c r="D129" s="14" t="n">
        <v>0.169888673884023</v>
      </c>
      <c r="E129" s="14" t="n">
        <v>0.004366521607728745</v>
      </c>
      <c r="F129" s="14" t="n">
        <v>0.002701623677249621</v>
      </c>
      <c r="G129" s="14" t="n">
        <v>0.002669175911153944</v>
      </c>
      <c r="H129" s="14" t="n">
        <v>0.08014211105340659</v>
      </c>
      <c r="I129" s="14" t="n">
        <v>0.002693050954174261</v>
      </c>
      <c r="J129" s="14" t="n">
        <v>0.4555077877053171</v>
      </c>
      <c r="K129" s="14" t="n">
        <v>0.1072612536875795</v>
      </c>
      <c r="L129" s="14" t="n">
        <v>0.004399686459633392</v>
      </c>
      <c r="M129" s="14" t="n">
        <v>0.002214152178088768</v>
      </c>
      <c r="N129" s="14" t="n">
        <v>0.0009959291594722325</v>
      </c>
      <c r="O129" s="14" t="n">
        <v>0.000946879633314077</v>
      </c>
      <c r="P129" s="14" t="n">
        <v>0.01988627238902928</v>
      </c>
      <c r="Q129" s="14" t="n">
        <v>0.01799902398117069</v>
      </c>
      <c r="R129" s="14" t="n">
        <v>0.4415482804300137</v>
      </c>
      <c r="S129" s="14" t="n">
        <v>0.5376614583747473</v>
      </c>
      <c r="T129" s="14" t="n">
        <v>0.1739577584094917</v>
      </c>
      <c r="U129" s="14" t="n">
        <v>0.1708416689032945</v>
      </c>
      <c r="V129" s="14" t="n">
        <v>0.1096765457491405</v>
      </c>
      <c r="W129" s="14" t="n">
        <v>0.3866656608424312</v>
      </c>
      <c r="X129" s="14" t="n">
        <v>0.2264680044902105</v>
      </c>
      <c r="Y129" s="14" t="n">
        <v>1.088952739645825</v>
      </c>
      <c r="Z129" s="14" t="n">
        <v>0.2317123766834854</v>
      </c>
      <c r="AA129" s="14" t="n">
        <v>2.107727682469845</v>
      </c>
      <c r="AB129" s="14" t="n">
        <v>0.229149368523605</v>
      </c>
      <c r="AC129" s="14" t="n">
        <v>0.1170689016594457</v>
      </c>
      <c r="AD129" s="14" t="n">
        <v>0.6679497311247872</v>
      </c>
      <c r="AE129" s="14" t="n">
        <v>1.643471233601846</v>
      </c>
      <c r="AF129" s="14" t="n">
        <v>0.7155576908112566</v>
      </c>
      <c r="AG129" s="14" t="n">
        <v>1.206049664623278</v>
      </c>
      <c r="AH129" s="14" t="n">
        <v>0.9243171651632179</v>
      </c>
      <c r="AI129" s="14" t="n">
        <v>0.6409627802095127</v>
      </c>
      <c r="AJ129" s="14" t="n">
        <v>3.242316276076793</v>
      </c>
      <c r="AK129" s="14" t="n">
        <v>0.7953252144502504</v>
      </c>
      <c r="AL129" s="14" t="n">
        <v>0.09450244978931445</v>
      </c>
      <c r="AM129" s="14" t="n">
        <v>0.1045050463929</v>
      </c>
      <c r="AN129" s="14" t="n">
        <v>0.1254127238106922</v>
      </c>
      <c r="AO129" s="14" t="n">
        <v>0.1585055387247525</v>
      </c>
      <c r="AP129" s="14" t="n">
        <v>0.2872054832819328</v>
      </c>
      <c r="AQ129" s="14" t="n">
        <v>0.1845672898517714</v>
      </c>
      <c r="AR129" s="14" t="n">
        <v>0.05368016014632911</v>
      </c>
      <c r="AS129" s="14" t="n">
        <v>0.05046002945064604</v>
      </c>
      <c r="AT129" s="14" t="n">
        <v>0.1425004556621634</v>
      </c>
      <c r="AU129" s="14" t="n">
        <v>0.1050721505714455</v>
      </c>
      <c r="AV129" s="14" t="n">
        <v>0.01807097651463009</v>
      </c>
      <c r="AW129" s="14" t="n">
        <v>0.01807097651463009</v>
      </c>
      <c r="AX129" s="14" t="n">
        <v>0.01807097651463009</v>
      </c>
      <c r="AY129" s="14" t="n">
        <v>0.01817051712620664</v>
      </c>
      <c r="AZ129" s="14" t="n">
        <v>0.01807097651463009</v>
      </c>
      <c r="BA129" s="14" t="n">
        <v>0.3641268939963164</v>
      </c>
      <c r="BB129" s="14" t="n">
        <v>0.2257577153870208</v>
      </c>
      <c r="BC129" s="14" t="n">
        <v>0.5820826733096274</v>
      </c>
      <c r="BD129" s="14" t="n">
        <v>0.3416860588770117</v>
      </c>
      <c r="BE129" s="14" t="n">
        <v>0.2248630477665605</v>
      </c>
      <c r="BF129" s="14" t="n">
        <v>0.2185105694150964</v>
      </c>
      <c r="BG129" s="14" t="n">
        <v>0.2121710743314684</v>
      </c>
      <c r="BH129" s="14" t="n">
        <v>0.2422499681727446</v>
      </c>
      <c r="BI129" s="14" t="n">
        <v>0.2239839396306886</v>
      </c>
      <c r="BJ129" s="14" t="n">
        <v>0.5589910603480822</v>
      </c>
      <c r="BK129" s="14" t="n">
        <v>1.961775731922888</v>
      </c>
      <c r="BL129" s="14" t="n">
        <v>0.1033773063449466</v>
      </c>
      <c r="BM129" s="14" t="n">
        <v>0.1216677382627665</v>
      </c>
      <c r="BN129" s="14" t="n">
        <v>0.5445926647660793</v>
      </c>
      <c r="BO129" s="14" t="n">
        <v>0.6847057512437109</v>
      </c>
      <c r="BP129" s="14" t="n">
        <v>0.53953695119326</v>
      </c>
      <c r="BQ129" s="14" t="n">
        <v>0.214038277828704</v>
      </c>
      <c r="BR129" s="14" t="n">
        <v>0.2194698026483212</v>
      </c>
      <c r="BS129" s="14" t="n">
        <v>0.3213786689257523</v>
      </c>
      <c r="BT129" s="14" t="n">
        <v>0.3168080307577715</v>
      </c>
      <c r="BU129" s="14" t="n">
        <v>0.5131922189557058</v>
      </c>
      <c r="BV129" s="14" t="n">
        <v>0.5508279414317642</v>
      </c>
      <c r="BW129" s="14" t="n">
        <v>1.178835383018044</v>
      </c>
      <c r="BX129" s="14" t="n">
        <v>0.5884127636670728</v>
      </c>
      <c r="BY129" s="14" t="n">
        <v>0.8678241222252964</v>
      </c>
      <c r="BZ129" s="14" t="n">
        <v>0.4253831759921366</v>
      </c>
      <c r="CA129" s="14" t="n">
        <v>0.7956806308024538</v>
      </c>
      <c r="CB129" s="14" t="n">
        <v>1.370615429136272</v>
      </c>
      <c r="CC129" s="14" t="n">
        <v>1.347598852505694</v>
      </c>
      <c r="CD129" s="14" t="n">
        <v>1.353238259275511</v>
      </c>
      <c r="CE129" s="14" t="n">
        <v>0.4454867747747109</v>
      </c>
      <c r="CF129" s="14" t="n">
        <v>0.4497764088577524</v>
      </c>
      <c r="CG129" s="14" t="n">
        <v>0.1946463104047396</v>
      </c>
      <c r="CH129" s="14" t="n">
        <v>0.06264961088438013</v>
      </c>
      <c r="CI129" s="14" t="n">
        <v>0.637143953481384</v>
      </c>
      <c r="CJ129" s="14" t="n">
        <v>0.235401362277138</v>
      </c>
      <c r="CK129" s="14" t="n">
        <v>1.649540148923003</v>
      </c>
      <c r="CL129" s="14" t="n">
        <v>1.413346592567222</v>
      </c>
      <c r="CM129" s="14" t="n">
        <v>0.5403528210423059</v>
      </c>
      <c r="CN129" s="14" t="n">
        <v>0.9232089004833995</v>
      </c>
      <c r="CO129" s="14" t="n">
        <v>0.8702321291292821</v>
      </c>
      <c r="CP129" s="14" t="n">
        <v>0.9007634844957918</v>
      </c>
      <c r="CQ129" s="14" t="n">
        <v>0.860359028651257</v>
      </c>
      <c r="CR129" s="14" t="n">
        <v>14.58232083473286</v>
      </c>
      <c r="CS129" s="14" t="n">
        <v>0.730351206354539</v>
      </c>
      <c r="CT129" s="14" t="n">
        <v>1.025585114592533</v>
      </c>
      <c r="CU129" s="14" t="n">
        <v>0.3291062114944017</v>
      </c>
      <c r="CV129" s="14" t="n">
        <v>0.3787703776188747</v>
      </c>
      <c r="CW129" s="14" t="n">
        <v>1.565534450386531</v>
      </c>
      <c r="CX129" s="14" t="n">
        <v>0.8728281656566335</v>
      </c>
      <c r="CY129" s="14" t="n">
        <v>0.7595456685453087</v>
      </c>
      <c r="CZ129" s="14" t="n">
        <v>0.7477357415394509</v>
      </c>
      <c r="DA129" s="14" t="n">
        <v>0.343175266133357</v>
      </c>
      <c r="DB129" s="14" t="n">
        <v>0.1934233597487618</v>
      </c>
      <c r="DC129" s="14" t="n">
        <v>13.28105229211398</v>
      </c>
      <c r="DD129" s="14" t="n">
        <v>3.322023864464946</v>
      </c>
      <c r="DE129" s="14" t="n">
        <v>13.81442097757788</v>
      </c>
      <c r="DF129" s="14" t="n">
        <v>1.61684708802618</v>
      </c>
      <c r="DG129" s="14" t="n">
        <v>0.2710646477194514</v>
      </c>
      <c r="DH129" s="14" t="n">
        <v>1.896795002133485</v>
      </c>
      <c r="DI129" s="14" t="n">
        <v>5.120125943616391</v>
      </c>
      <c r="DJ129" s="14" t="n">
        <v>0.6383476059115526</v>
      </c>
      <c r="DK129" s="14" t="n">
        <v>1.204005419465715</v>
      </c>
      <c r="DL129" s="14" t="n">
        <v>1.192919880419719</v>
      </c>
      <c r="DM129" s="14" t="n">
        <v>1.974254184223338</v>
      </c>
      <c r="DN129" s="14" t="n">
        <v>2.064128775033995</v>
      </c>
      <c r="DO129" s="14" t="n">
        <v>0.2421510852960432</v>
      </c>
      <c r="DP129" s="14" t="n">
        <v>13.06260537360036</v>
      </c>
      <c r="DQ129" s="14" t="n">
        <v>13.06260537360036</v>
      </c>
      <c r="DR129" s="14" t="n">
        <v>5.877585111383437</v>
      </c>
      <c r="DS129" s="14" t="n">
        <v>1.592838393162128</v>
      </c>
      <c r="DT129" s="14" t="n">
        <v>5.629109184307274</v>
      </c>
      <c r="DU129" s="14" t="n">
        <v>0.7953462098184426</v>
      </c>
      <c r="DV129" s="14" t="n">
        <v>1.114297774546977</v>
      </c>
      <c r="DW129" s="14" t="n">
        <v>3.583474642851148</v>
      </c>
      <c r="DX129" s="14" t="n">
        <v>6.766441872632302</v>
      </c>
      <c r="DY129" s="14" t="n">
        <v>3.660768591891281</v>
      </c>
      <c r="DZ129" s="14" t="n">
        <v>0</v>
      </c>
      <c r="EA129" s="14">
        <f>SUM(C129:DZ129)</f>
        <v/>
      </c>
      <c r="EC129" s="14" t="n">
        <v>7.830154123789219</v>
      </c>
      <c r="ED129" s="14" t="n">
        <v>0</v>
      </c>
      <c r="EE129" s="14" t="n">
        <v>3.826529276972922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0.2400912778814817</v>
      </c>
      <c r="D130" s="12" t="n">
        <v>0.07293485414960729</v>
      </c>
      <c r="E130" s="12" t="n">
        <v>0.001667988271134245</v>
      </c>
      <c r="F130" s="12" t="n">
        <v>0.0009501762015812282</v>
      </c>
      <c r="G130" s="12" t="n">
        <v>0.0009304715465195899</v>
      </c>
      <c r="H130" s="12" t="n">
        <v>0.03442443917516222</v>
      </c>
      <c r="I130" s="12" t="n">
        <v>0.0009457943378852121</v>
      </c>
      <c r="J130" s="12" t="n">
        <v>0.1959514238471298</v>
      </c>
      <c r="K130" s="12" t="n">
        <v>0.03100659167601666</v>
      </c>
      <c r="L130" s="12" t="n">
        <v>0.001503784808154364</v>
      </c>
      <c r="M130" s="12" t="n">
        <v>0.0005688845997348747</v>
      </c>
      <c r="N130" s="12" t="n">
        <v>4.882519847012387e-05</v>
      </c>
      <c r="O130" s="12" t="n">
        <v>1.963640032747403e-05</v>
      </c>
      <c r="P130" s="12" t="n">
        <v>0.007069308855443979</v>
      </c>
      <c r="Q130" s="12" t="n">
        <v>0.002725072950276712</v>
      </c>
      <c r="R130" s="12" t="n">
        <v>0.008928588326009328</v>
      </c>
      <c r="S130" s="12" t="n">
        <v>0.04715880063804179</v>
      </c>
      <c r="T130" s="12" t="n">
        <v>0.07153232953280959</v>
      </c>
      <c r="U130" s="12" t="n">
        <v>0.04014213246491244</v>
      </c>
      <c r="V130" s="12" t="n">
        <v>0.01616423965472418</v>
      </c>
      <c r="W130" s="12" t="n">
        <v>0.2797964194063734</v>
      </c>
      <c r="X130" s="12" t="n">
        <v>0.2422286426241281</v>
      </c>
      <c r="Y130" s="12" t="n">
        <v>0.4488146042653244</v>
      </c>
      <c r="Z130" s="12" t="n">
        <v>0.2430880640121649</v>
      </c>
      <c r="AA130" s="12" t="n">
        <v>0.7011976722994858</v>
      </c>
      <c r="AB130" s="12" t="n">
        <v>0.2366472121211459</v>
      </c>
      <c r="AC130" s="12" t="n">
        <v>0.09708953848079369</v>
      </c>
      <c r="AD130" s="12" t="n">
        <v>0.2544804337798734</v>
      </c>
      <c r="AE130" s="12" t="n">
        <v>0.499325603819842</v>
      </c>
      <c r="AF130" s="12" t="n">
        <v>0.267138733991431</v>
      </c>
      <c r="AG130" s="12" t="n">
        <v>0.3858719903436873</v>
      </c>
      <c r="AH130" s="12" t="n">
        <v>0.3097123604371259</v>
      </c>
      <c r="AI130" s="12" t="n">
        <v>0.2556439775437072</v>
      </c>
      <c r="AJ130" s="12" t="n">
        <v>0.9016491209875793</v>
      </c>
      <c r="AK130" s="12" t="n">
        <v>0.146617484394731</v>
      </c>
      <c r="AL130" s="12" t="n">
        <v>0.1317359825986729</v>
      </c>
      <c r="AM130" s="12" t="n">
        <v>0.02510969006248912</v>
      </c>
      <c r="AN130" s="12" t="n">
        <v>0.03195641186945999</v>
      </c>
      <c r="AO130" s="12" t="n">
        <v>0.04529194073059879</v>
      </c>
      <c r="AP130" s="12" t="n">
        <v>0.07475965570242882</v>
      </c>
      <c r="AQ130" s="12" t="n">
        <v>0.04761213340284444</v>
      </c>
      <c r="AR130" s="12" t="n">
        <v>0.04900369473268844</v>
      </c>
      <c r="AS130" s="12" t="n">
        <v>0.2737098531449996</v>
      </c>
      <c r="AT130" s="12" t="n">
        <v>0.2928410685408616</v>
      </c>
      <c r="AU130" s="12" t="n">
        <v>0.04394002502230262</v>
      </c>
      <c r="AV130" s="12" t="n">
        <v>0.06781167324205151</v>
      </c>
      <c r="AW130" s="12" t="n">
        <v>0.06781167324205151</v>
      </c>
      <c r="AX130" s="12" t="n">
        <v>0.06781167324205151</v>
      </c>
      <c r="AY130" s="12" t="n">
        <v>0.06786800738896016</v>
      </c>
      <c r="AZ130" s="12" t="n">
        <v>0.06781167324205151</v>
      </c>
      <c r="BA130" s="12" t="n">
        <v>0.1559915935106451</v>
      </c>
      <c r="BB130" s="12" t="n">
        <v>0.09324245531889508</v>
      </c>
      <c r="BC130" s="12" t="n">
        <v>0.3227502837629415</v>
      </c>
      <c r="BD130" s="12" t="n">
        <v>0.2116261151421842</v>
      </c>
      <c r="BE130" s="12" t="n">
        <v>0.1803986574643799</v>
      </c>
      <c r="BF130" s="12" t="n">
        <v>0.1787816657098508</v>
      </c>
      <c r="BG130" s="12" t="n">
        <v>0.1390517235616043</v>
      </c>
      <c r="BH130" s="12" t="n">
        <v>0.1552244799468344</v>
      </c>
      <c r="BI130" s="12" t="n">
        <v>0.1470145758887225</v>
      </c>
      <c r="BJ130" s="12" t="n">
        <v>0.129452922621956</v>
      </c>
      <c r="BK130" s="12" t="n">
        <v>0.5169171595933979</v>
      </c>
      <c r="BL130" s="12" t="n">
        <v>0.1781673003214116</v>
      </c>
      <c r="BM130" s="12" t="n">
        <v>0.1801723851206856</v>
      </c>
      <c r="BN130" s="12" t="n">
        <v>0.3955437444814381</v>
      </c>
      <c r="BO130" s="12" t="n">
        <v>0.4301999920333353</v>
      </c>
      <c r="BP130" s="12" t="n">
        <v>0.3933925819176388</v>
      </c>
      <c r="BQ130" s="12" t="n">
        <v>0.05890932668842417</v>
      </c>
      <c r="BR130" s="12" t="n">
        <v>0.06001645661774389</v>
      </c>
      <c r="BS130" s="12" t="n">
        <v>0.0603376182039079</v>
      </c>
      <c r="BT130" s="12" t="n">
        <v>0.0555150664024384</v>
      </c>
      <c r="BU130" s="12" t="n">
        <v>0.2215647730848155</v>
      </c>
      <c r="BV130" s="12" t="n">
        <v>0.1364653596846942</v>
      </c>
      <c r="BW130" s="12" t="n">
        <v>0.2989553025918976</v>
      </c>
      <c r="BX130" s="12" t="n">
        <v>0.1480949232228922</v>
      </c>
      <c r="BY130" s="12" t="n">
        <v>0.2212616881761502</v>
      </c>
      <c r="BZ130" s="12" t="n">
        <v>0.1004501317267296</v>
      </c>
      <c r="CA130" s="12" t="n">
        <v>0.1880136398844373</v>
      </c>
      <c r="CB130" s="12" t="n">
        <v>0.259411095658672</v>
      </c>
      <c r="CC130" s="12" t="n">
        <v>0.2583935930494292</v>
      </c>
      <c r="CD130" s="12" t="n">
        <v>0.2765232361258367</v>
      </c>
      <c r="CE130" s="12" t="n">
        <v>0.5805192101908397</v>
      </c>
      <c r="CF130" s="12" t="n">
        <v>0.5751639660471282</v>
      </c>
      <c r="CG130" s="12" t="n">
        <v>0.2556329117304303</v>
      </c>
      <c r="CH130" s="12" t="n">
        <v>0.1028961480606095</v>
      </c>
      <c r="CI130" s="12" t="n">
        <v>0.1861743744823638</v>
      </c>
      <c r="CJ130" s="12" t="n">
        <v>0.08615549006062387</v>
      </c>
      <c r="CK130" s="12" t="n">
        <v>0.4840361010504428</v>
      </c>
      <c r="CL130" s="12" t="n">
        <v>0.2380289566036156</v>
      </c>
      <c r="CM130" s="12" t="n">
        <v>0.5470234813165264</v>
      </c>
      <c r="CN130" s="12" t="n">
        <v>0.7016744353242093</v>
      </c>
      <c r="CO130" s="12" t="n">
        <v>0.6581341607326732</v>
      </c>
      <c r="CP130" s="12" t="n">
        <v>0.6845847851622351</v>
      </c>
      <c r="CQ130" s="12" t="n">
        <v>0.6099104207565962</v>
      </c>
      <c r="CR130" s="12" t="n">
        <v>3.737440767350032</v>
      </c>
      <c r="CS130" s="12" t="n">
        <v>1.135560138217784</v>
      </c>
      <c r="CT130" s="12" t="n">
        <v>1.253441885789394</v>
      </c>
      <c r="CU130" s="12" t="n">
        <v>0.6049965333008609</v>
      </c>
      <c r="CV130" s="12" t="n">
        <v>0.1571040404859958</v>
      </c>
      <c r="CW130" s="12" t="n">
        <v>2.267733272707252</v>
      </c>
      <c r="CX130" s="12" t="n">
        <v>2.126994314226039</v>
      </c>
      <c r="CY130" s="12" t="n">
        <v>0.1977284176064533</v>
      </c>
      <c r="CZ130" s="12" t="n">
        <v>0.4951637754093001</v>
      </c>
      <c r="DA130" s="12" t="n">
        <v>0.1107075083483926</v>
      </c>
      <c r="DB130" s="12" t="n">
        <v>0.249037787494898</v>
      </c>
      <c r="DC130" s="12" t="n">
        <v>0.6204924143837512</v>
      </c>
      <c r="DD130" s="12" t="n">
        <v>0.4708128541538879</v>
      </c>
      <c r="DE130" s="12" t="n">
        <v>5.034006647236894</v>
      </c>
      <c r="DF130" s="12" t="n">
        <v>0.6110277819640796</v>
      </c>
      <c r="DG130" s="12" t="n">
        <v>0.144219192388025</v>
      </c>
      <c r="DH130" s="12" t="n">
        <v>0.826059857005318</v>
      </c>
      <c r="DI130" s="12" t="n">
        <v>2.15022839158973</v>
      </c>
      <c r="DJ130" s="12" t="n">
        <v>0.1382015409552859</v>
      </c>
      <c r="DK130" s="12" t="n">
        <v>0.6056647302666188</v>
      </c>
      <c r="DL130" s="12" t="n">
        <v>0.3449029255801491</v>
      </c>
      <c r="DM130" s="12" t="n">
        <v>0.5463137618937108</v>
      </c>
      <c r="DN130" s="12" t="n">
        <v>0.5815583422262587</v>
      </c>
      <c r="DO130" s="12" t="n">
        <v>0.03915885356231144</v>
      </c>
      <c r="DP130" s="12" t="n">
        <v>5.625503597122302</v>
      </c>
      <c r="DQ130" s="12" t="n">
        <v>5.625503597122302</v>
      </c>
      <c r="DR130" s="12" t="n">
        <v>2.807976328614528</v>
      </c>
      <c r="DS130" s="12" t="n">
        <v>1.161964195169129</v>
      </c>
      <c r="DT130" s="12" t="n">
        <v>1.030546414481318</v>
      </c>
      <c r="DU130" s="12" t="n">
        <v>0.03118804409747533</v>
      </c>
      <c r="DV130" s="12" t="n">
        <v>0.4390221142933962</v>
      </c>
      <c r="DW130" s="12" t="n">
        <v>0.002865281967974008</v>
      </c>
      <c r="DX130" s="12" t="n">
        <v>1.119913135143237</v>
      </c>
      <c r="DY130" s="12" t="n">
        <v>0.02893943418943626</v>
      </c>
      <c r="DZ130" s="12" t="n">
        <v>0</v>
      </c>
      <c r="EA130" s="12">
        <f>SUM(C130:DZ130)</f>
        <v/>
      </c>
      <c r="EC130" s="12" t="n">
        <v>0.3486093061035043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573.744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12.176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235.352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0.02398540665691255</v>
      </c>
      <c r="D134" s="12" t="n">
        <v>0.009805776618700334</v>
      </c>
      <c r="E134" s="12" t="n">
        <v>0.003961726372919965</v>
      </c>
      <c r="F134" s="12" t="n">
        <v>0.003890260726463822</v>
      </c>
      <c r="G134" s="12" t="n">
        <v>0.003826096931835261</v>
      </c>
      <c r="H134" s="12" t="n">
        <v>0.006626530935484758</v>
      </c>
      <c r="I134" s="12" t="n">
        <v>0.003877039660082475</v>
      </c>
      <c r="J134" s="12" t="n">
        <v>0.02025958139032252</v>
      </c>
      <c r="K134" s="12" t="n">
        <v>0.007825314462773091</v>
      </c>
      <c r="L134" s="12" t="n">
        <v>0.001453792474499082</v>
      </c>
      <c r="M134" s="12" t="n">
        <v>0.001297512785597122</v>
      </c>
      <c r="N134" s="12" t="n">
        <v>0.001126131803832197</v>
      </c>
      <c r="O134" s="12" t="n">
        <v>0.0010318446713965</v>
      </c>
      <c r="P134" s="12" t="n">
        <v>0.003525324575591598</v>
      </c>
      <c r="Q134" s="12" t="n">
        <v>0.0001181887764361728</v>
      </c>
      <c r="R134" s="12" t="n">
        <v>0.0009559174754833483</v>
      </c>
      <c r="S134" s="12" t="n">
        <v>0.005098215101322749</v>
      </c>
      <c r="T134" s="12" t="n">
        <v>0.03135450576517099</v>
      </c>
      <c r="U134" s="12" t="n">
        <v>0.08701584950026568</v>
      </c>
      <c r="V134" s="12" t="n">
        <v>0.02717285564293457</v>
      </c>
      <c r="W134" s="12" t="n">
        <v>0.009223433629309006</v>
      </c>
      <c r="X134" s="12" t="n">
        <v>0.002924448454503915</v>
      </c>
      <c r="Y134" s="12" t="n">
        <v>0.03687457269558136</v>
      </c>
      <c r="Z134" s="12" t="n">
        <v>0.003106220064251685</v>
      </c>
      <c r="AA134" s="12" t="n">
        <v>0.07691764900687885</v>
      </c>
      <c r="AB134" s="12" t="n">
        <v>0.003207303175988398</v>
      </c>
      <c r="AC134" s="12" t="n">
        <v>0.0001241764241179689</v>
      </c>
      <c r="AD134" s="12" t="n">
        <v>0.02095712317632581</v>
      </c>
      <c r="AE134" s="12" t="n">
        <v>0.05967765883701822</v>
      </c>
      <c r="AF134" s="12" t="n">
        <v>0.02325141834440337</v>
      </c>
      <c r="AG134" s="12" t="n">
        <v>0.04291317288060369</v>
      </c>
      <c r="AH134" s="12" t="n">
        <v>0.03229403145880867</v>
      </c>
      <c r="AI134" s="12" t="n">
        <v>0.02065488680045357</v>
      </c>
      <c r="AJ134" s="12" t="n">
        <v>0.1223288355399126</v>
      </c>
      <c r="AK134" s="12" t="n">
        <v>0.008517402959395268</v>
      </c>
      <c r="AL134" s="12" t="n">
        <v>4.546256796041053e-05</v>
      </c>
      <c r="AM134" s="12" t="n">
        <v>0.001391487355897009</v>
      </c>
      <c r="AN134" s="12" t="n">
        <v>0.0009702147909169674</v>
      </c>
      <c r="AO134" s="12" t="n">
        <v>0.00256095423426789</v>
      </c>
      <c r="AP134" s="12" t="n">
        <v>0.006907102266763848</v>
      </c>
      <c r="AQ134" s="12" t="n">
        <v>0.001744414483599407</v>
      </c>
      <c r="AR134" s="12" t="n">
        <v>0.00202494360408138</v>
      </c>
      <c r="AS134" s="12" t="n">
        <v>0.03114495893432543</v>
      </c>
      <c r="AT134" s="12" t="n">
        <v>0.03404463807217335</v>
      </c>
      <c r="AU134" s="12" t="n">
        <v>0.003676439521083345</v>
      </c>
      <c r="AV134" s="12" t="n">
        <v>0.004881950863259275</v>
      </c>
      <c r="AW134" s="12" t="n">
        <v>0.004881950863259275</v>
      </c>
      <c r="AX134" s="12" t="n">
        <v>0.004881950863259275</v>
      </c>
      <c r="AY134" s="12" t="n">
        <v>0.004883854673377645</v>
      </c>
      <c r="AZ134" s="12" t="n">
        <v>0.004881950863259275</v>
      </c>
      <c r="BA134" s="12" t="n">
        <v>0.01838145958184828</v>
      </c>
      <c r="BB134" s="12" t="n">
        <v>0.007390226572213577</v>
      </c>
      <c r="BC134" s="12" t="n">
        <v>0.02337121431309691</v>
      </c>
      <c r="BD134" s="12" t="n">
        <v>0.01333978955940436</v>
      </c>
      <c r="BE134" s="12" t="n">
        <v>0.009499039766698428</v>
      </c>
      <c r="BF134" s="12" t="n">
        <v>0.009130760743154385</v>
      </c>
      <c r="BG134" s="12" t="n">
        <v>0.02246990800427723</v>
      </c>
      <c r="BH134" s="12" t="n">
        <v>0.02269975232264655</v>
      </c>
      <c r="BI134" s="12" t="n">
        <v>0.02344482905179285</v>
      </c>
      <c r="BJ134" s="12" t="n">
        <v>0.01515031798115762</v>
      </c>
      <c r="BK134" s="12" t="n">
        <v>0.05459807959339497</v>
      </c>
      <c r="BL134" s="12" t="n">
        <v>0.003356603953334975</v>
      </c>
      <c r="BM134" s="12" t="n">
        <v>0.004564810263194202</v>
      </c>
      <c r="BN134" s="12" t="n">
        <v>1.151483380858934e-05</v>
      </c>
      <c r="BO134" s="12" t="n">
        <v>0.005854275939355705</v>
      </c>
      <c r="BP134" s="12" t="n">
        <v>0.0008175979925873839</v>
      </c>
      <c r="BQ134" s="12" t="n">
        <v>0.1550385137629318</v>
      </c>
      <c r="BR134" s="12" t="n">
        <v>0.1541366835990939</v>
      </c>
      <c r="BS134" s="12" t="n">
        <v>0.05495390427163525</v>
      </c>
      <c r="BT134" s="12" t="n">
        <v>0.05535693556774309</v>
      </c>
      <c r="BU134" s="12" t="n">
        <v>0.06102567652208094</v>
      </c>
      <c r="BV134" s="12" t="n">
        <v>0.001178694030828254</v>
      </c>
      <c r="BW134" s="12" t="n">
        <v>0.02597668086622256</v>
      </c>
      <c r="BX134" s="12" t="n">
        <v>0.00227393568678059</v>
      </c>
      <c r="BY134" s="12" t="n">
        <v>0.01488118111604074</v>
      </c>
      <c r="BZ134" s="12" t="n">
        <v>0.003427457944047808</v>
      </c>
      <c r="CA134" s="12" t="n">
        <v>0.01568736914991676</v>
      </c>
      <c r="CB134" s="12" t="n">
        <v>0.02715806412038527</v>
      </c>
      <c r="CC134" s="12" t="n">
        <v>0.02648204717010928</v>
      </c>
      <c r="CD134" s="12" t="n">
        <v>0.03022233545151324</v>
      </c>
      <c r="CE134" s="12" t="n">
        <v>0.1300280649401734</v>
      </c>
      <c r="CF134" s="12" t="n">
        <v>0.1285056643169205</v>
      </c>
      <c r="CG134" s="12" t="n">
        <v>0.004702962722229283</v>
      </c>
      <c r="CH134" s="12" t="n">
        <v>0.0003661463147444456</v>
      </c>
      <c r="CI134" s="12" t="n">
        <v>0.02150232119718112</v>
      </c>
      <c r="CJ134" s="12" t="n">
        <v>0.005829146201463723</v>
      </c>
      <c r="CK134" s="12" t="n">
        <v>0.06381068375975323</v>
      </c>
      <c r="CL134" s="12" t="n">
        <v>0.08391779674587201</v>
      </c>
      <c r="CM134" s="12" t="n">
        <v>0.01860095913765244</v>
      </c>
      <c r="CN134" s="12" t="n">
        <v>0.001952638896880946</v>
      </c>
      <c r="CO134" s="12" t="n">
        <v>0.00397651150823239</v>
      </c>
      <c r="CP134" s="12" t="n">
        <v>0.001950709398310457</v>
      </c>
      <c r="CQ134" s="12" t="n">
        <v>0.02472311961701945</v>
      </c>
      <c r="CR134" s="12" t="n">
        <v>0.5684831659129157</v>
      </c>
      <c r="CS134" s="12" t="n">
        <v>0.8340745011274384</v>
      </c>
      <c r="CT134" s="12" t="n">
        <v>0.8255989344868405</v>
      </c>
      <c r="CU134" s="12" t="n">
        <v>0.1399709711004761</v>
      </c>
      <c r="CV134" s="12" t="n">
        <v>0.0107803682395903</v>
      </c>
      <c r="CW134" s="12" t="n">
        <v>0.2309682348048052</v>
      </c>
      <c r="CX134" s="12" t="n">
        <v>0.2030891559115858</v>
      </c>
      <c r="CY134" s="12" t="n">
        <v>0.01162660548821604</v>
      </c>
      <c r="CZ134" s="12" t="n">
        <v>0.01034405086836262</v>
      </c>
      <c r="DA134" s="12" t="n">
        <v>0.005831541405096957</v>
      </c>
      <c r="DB134" s="12" t="n">
        <v>0.0005727329019823246</v>
      </c>
      <c r="DC134" s="12" t="n">
        <v>0.05669166773293272</v>
      </c>
      <c r="DD134" s="12" t="n">
        <v>0.02272315002625958</v>
      </c>
      <c r="DE134" s="12" t="n">
        <v>1.572717490897547</v>
      </c>
      <c r="DF134" s="12" t="n">
        <v>0.1430207369077511</v>
      </c>
      <c r="DG134" s="12" t="n">
        <v>0</v>
      </c>
      <c r="DH134" s="12" t="n">
        <v>2.131374253681428</v>
      </c>
      <c r="DI134" s="12" t="n">
        <v>0.3068546083995622</v>
      </c>
      <c r="DJ134" s="12" t="n">
        <v>0.1732365069136776</v>
      </c>
      <c r="DK134" s="12" t="n">
        <v>0.4833885173721193</v>
      </c>
      <c r="DL134" s="12" t="n">
        <v>0.09151293130965855</v>
      </c>
      <c r="DM134" s="12" t="n">
        <v>1.201936302534433</v>
      </c>
      <c r="DN134" s="12" t="n">
        <v>1.19535482306545</v>
      </c>
      <c r="DO134" s="12" t="n">
        <v>0.1220487715814819</v>
      </c>
      <c r="DP134" s="12" t="n">
        <v>0.4784311845994089</v>
      </c>
      <c r="DQ134" s="12" t="n">
        <v>0.4784311845994089</v>
      </c>
      <c r="DR134" s="12" t="n">
        <v>0.5096756701242683</v>
      </c>
      <c r="DS134" s="12" t="n">
        <v>0.01813504045279746</v>
      </c>
      <c r="DT134" s="12" t="n">
        <v>0.4745256239088015</v>
      </c>
      <c r="DU134" s="12" t="n">
        <v>0.007666017584943678</v>
      </c>
      <c r="DV134" s="12" t="n">
        <v>0.06878634346937805</v>
      </c>
      <c r="DW134" s="12" t="n">
        <v>0.343689340773453</v>
      </c>
      <c r="DX134" s="12" t="n">
        <v>0.3995971246875216</v>
      </c>
      <c r="DY134" s="12" t="n">
        <v>0.3453013822108823</v>
      </c>
      <c r="DZ134" s="12" t="n">
        <v>0</v>
      </c>
      <c r="EA134" s="12">
        <f>SUM(C134:DZ134)</f>
        <v/>
      </c>
      <c r="EC134" s="12" t="n">
        <v>75.42907000787375</v>
      </c>
      <c r="ED134" s="12" t="n">
        <v>0</v>
      </c>
      <c r="EE134" s="12" t="n">
        <v>0.03417365604281492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142.611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0.003390896385233866</v>
      </c>
      <c r="D136" s="12" t="n">
        <v>0.001021268099216619</v>
      </c>
      <c r="E136" s="12" t="n">
        <v>1.012635009710506e-05</v>
      </c>
      <c r="F136" s="12" t="n">
        <v>0</v>
      </c>
      <c r="G136" s="12" t="n">
        <v>0</v>
      </c>
      <c r="H136" s="12" t="n">
        <v>0.0004690903295636381</v>
      </c>
      <c r="I136" s="12" t="n">
        <v>0</v>
      </c>
      <c r="J136" s="12" t="n">
        <v>0.00276507482346957</v>
      </c>
      <c r="K136" s="12" t="n">
        <v>0.0001149615670562744</v>
      </c>
      <c r="L136" s="12" t="n">
        <v>1.476011210668408e-05</v>
      </c>
      <c r="M136" s="12" t="n">
        <v>6.647356063410357e-06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1.329378867771211e-05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2.003140090798854e-06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0.002182653547900479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8.850295123229851e-05</v>
      </c>
      <c r="BI136" s="12" t="n">
        <v>0</v>
      </c>
      <c r="BJ136" s="12" t="n">
        <v>0</v>
      </c>
      <c r="BK136" s="12" t="n">
        <v>0.0003258300362630371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0.0001083121226650977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0.0001585999882131966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1.000439179710229e-05</v>
      </c>
      <c r="CL136" s="12" t="n">
        <v>0.0001864635852651954</v>
      </c>
      <c r="CM136" s="12" t="n">
        <v>0.002942266273949628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2.211413878957025e-05</v>
      </c>
      <c r="CS136" s="12" t="n">
        <v>0</v>
      </c>
      <c r="CT136" s="12" t="n">
        <v>0.002274144668861772</v>
      </c>
      <c r="CU136" s="12" t="n">
        <v>0.0001314048837420499</v>
      </c>
      <c r="CV136" s="12" t="n">
        <v>6.833333934421796e-06</v>
      </c>
      <c r="CW136" s="12" t="n">
        <v>0.003255801848431178</v>
      </c>
      <c r="CX136" s="12" t="n">
        <v>0</v>
      </c>
      <c r="CY136" s="12" t="n">
        <v>0.001656110972340108</v>
      </c>
      <c r="CZ136" s="12" t="n">
        <v>0.0001348497995859182</v>
      </c>
      <c r="DA136" s="12" t="n">
        <v>0.0009638442496686364</v>
      </c>
      <c r="DB136" s="12" t="n">
        <v>9.546323642003614e-05</v>
      </c>
      <c r="DC136" s="12" t="n">
        <v>9.956364920775131e-07</v>
      </c>
      <c r="DD136" s="12" t="n">
        <v>0.00107855006593298</v>
      </c>
      <c r="DE136" s="12" t="n">
        <v>8.905937684094899e-05</v>
      </c>
      <c r="DF136" s="12" t="n">
        <v>0.05796345390317649</v>
      </c>
      <c r="DG136" s="12" t="n">
        <v>0</v>
      </c>
      <c r="DH136" s="12" t="n">
        <v>0.002509820082337679</v>
      </c>
      <c r="DI136" s="12" t="n">
        <v>0.02565136117499616</v>
      </c>
      <c r="DJ136" s="12" t="n">
        <v>0.001672400860418086</v>
      </c>
      <c r="DK136" s="12" t="n">
        <v>0.005212643105170433</v>
      </c>
      <c r="DL136" s="12" t="n">
        <v>0</v>
      </c>
      <c r="DM136" s="12" t="n">
        <v>0</v>
      </c>
      <c r="DN136" s="12" t="n">
        <v>0.0003149940126775737</v>
      </c>
      <c r="DO136" s="12" t="n">
        <v>0</v>
      </c>
      <c r="DP136" s="12" t="n">
        <v>0.07974500701470237</v>
      </c>
      <c r="DQ136" s="12" t="n">
        <v>0.07974500701470237</v>
      </c>
      <c r="DR136" s="12" t="n">
        <v>0.002917500256635452</v>
      </c>
      <c r="DS136" s="12" t="n">
        <v>0.002357372758904676</v>
      </c>
      <c r="DT136" s="12" t="n">
        <v>0.01069750094099666</v>
      </c>
      <c r="DU136" s="12" t="n">
        <v>14.423072074641</v>
      </c>
      <c r="DV136" s="12" t="n">
        <v>0.001833319721850127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155.7702012021945</v>
      </c>
      <c r="ED136" s="12" t="n">
        <v>0</v>
      </c>
      <c r="EE136" s="12" t="n">
        <v>0.001945000171090302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0.02203636692356649</v>
      </c>
      <c r="D137" s="14" t="n">
        <v>0.006636899511194763</v>
      </c>
      <c r="E137" s="14" t="n">
        <v>6.580795783322352e-05</v>
      </c>
      <c r="F137" s="14" t="n">
        <v>0</v>
      </c>
      <c r="G137" s="14" t="n">
        <v>0</v>
      </c>
      <c r="H137" s="14" t="n">
        <v>0.003049387567596798</v>
      </c>
      <c r="I137" s="14" t="n">
        <v>0</v>
      </c>
      <c r="J137" s="14" t="n">
        <v>0.01796934982927497</v>
      </c>
      <c r="K137" s="14" t="n">
        <v>0.0007515066563743291</v>
      </c>
      <c r="L137" s="14" t="n">
        <v>0.0001034719086104354</v>
      </c>
      <c r="M137" s="14" t="n">
        <v>4.319907205740301e-05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9.153149851093171e-05</v>
      </c>
      <c r="T137" s="14" t="n">
        <v>1.521123328386591e-06</v>
      </c>
      <c r="U137" s="14" t="n">
        <v>0</v>
      </c>
      <c r="V137" s="14" t="n">
        <v>0</v>
      </c>
      <c r="W137" s="14" t="n">
        <v>8.298746363263368e-06</v>
      </c>
      <c r="X137" s="14" t="n">
        <v>0</v>
      </c>
      <c r="Y137" s="14" t="n">
        <v>4.420322688341551e-05</v>
      </c>
      <c r="Z137" s="14" t="n">
        <v>0</v>
      </c>
      <c r="AA137" s="14" t="n">
        <v>9.812313899367364e-05</v>
      </c>
      <c r="AB137" s="14" t="n">
        <v>0</v>
      </c>
      <c r="AC137" s="14" t="n">
        <v>1.30177761350574e-05</v>
      </c>
      <c r="AD137" s="14" t="n">
        <v>6.709024077480587e-06</v>
      </c>
      <c r="AE137" s="14" t="n">
        <v>5.892251278984584e-05</v>
      </c>
      <c r="AF137" s="14" t="n">
        <v>9.285928051488087e-06</v>
      </c>
      <c r="AG137" s="14" t="n">
        <v>3.675436993916773e-05</v>
      </c>
      <c r="AH137" s="14" t="n">
        <v>2.362541690286461e-05</v>
      </c>
      <c r="AI137" s="14" t="n">
        <v>5.996338997774997e-06</v>
      </c>
      <c r="AJ137" s="14" t="n">
        <v>0.0001444116788060664</v>
      </c>
      <c r="AK137" s="14" t="n">
        <v>1.054754737742509e-05</v>
      </c>
      <c r="AL137" s="14" t="n">
        <v>0</v>
      </c>
      <c r="AM137" s="14" t="n">
        <v>0</v>
      </c>
      <c r="AN137" s="14" t="n">
        <v>0</v>
      </c>
      <c r="AO137" s="14" t="n">
        <v>1.811369334443616e-06</v>
      </c>
      <c r="AP137" s="14" t="n">
        <v>9.106688118471106e-06</v>
      </c>
      <c r="AQ137" s="14" t="n">
        <v>2.206214788892812e-06</v>
      </c>
      <c r="AR137" s="14" t="n">
        <v>2.150658884376227e-06</v>
      </c>
      <c r="AS137" s="14" t="n">
        <v>0</v>
      </c>
      <c r="AT137" s="14" t="n">
        <v>4.69158817432854e-06</v>
      </c>
      <c r="AU137" s="14" t="n">
        <v>4.273215348773063e-06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1.748760645061336e-05</v>
      </c>
      <c r="BB137" s="14" t="n">
        <v>7.014786080980809e-06</v>
      </c>
      <c r="BC137" s="14" t="n">
        <v>0.01418322203053572</v>
      </c>
      <c r="BD137" s="14" t="n">
        <v>5.783867850738397e-06</v>
      </c>
      <c r="BE137" s="14" t="n">
        <v>0</v>
      </c>
      <c r="BF137" s="14" t="n">
        <v>0</v>
      </c>
      <c r="BG137" s="14" t="n">
        <v>0</v>
      </c>
      <c r="BH137" s="14" t="n">
        <v>0.0005751527872294253</v>
      </c>
      <c r="BI137" s="14" t="n">
        <v>7.109107407679428e-07</v>
      </c>
      <c r="BJ137" s="14" t="n">
        <v>1.921781749605831e-05</v>
      </c>
      <c r="BK137" s="14" t="n">
        <v>0.002186901379733259</v>
      </c>
      <c r="BL137" s="14" t="n">
        <v>1.569966496372023e-06</v>
      </c>
      <c r="BM137" s="14" t="n">
        <v>2.008266860849719e-06</v>
      </c>
      <c r="BN137" s="14" t="n">
        <v>0</v>
      </c>
      <c r="BO137" s="14" t="n">
        <v>7.565565993972389e-06</v>
      </c>
      <c r="BP137" s="14" t="n">
        <v>0</v>
      </c>
      <c r="BQ137" s="14" t="n">
        <v>0</v>
      </c>
      <c r="BR137" s="14" t="n">
        <v>0</v>
      </c>
      <c r="BS137" s="14" t="n">
        <v>1.27001513126329e-06</v>
      </c>
      <c r="BT137" s="14" t="n">
        <v>0</v>
      </c>
      <c r="BU137" s="14" t="n">
        <v>0.0007093546279976042</v>
      </c>
      <c r="BV137" s="14" t="n">
        <v>0</v>
      </c>
      <c r="BW137" s="14" t="n">
        <v>3.296416478931232e-05</v>
      </c>
      <c r="BX137" s="14" t="n">
        <v>1.610004489789723e-06</v>
      </c>
      <c r="BY137" s="14" t="n">
        <v>1.740266972751904e-05</v>
      </c>
      <c r="BZ137" s="14" t="n">
        <v>1.440426537434151e-08</v>
      </c>
      <c r="CA137" s="14" t="n">
        <v>1.900020322128056e-05</v>
      </c>
      <c r="CB137" s="14" t="n">
        <v>5.547445494001753e-07</v>
      </c>
      <c r="CC137" s="14" t="n">
        <v>3.340095687902938e-07</v>
      </c>
      <c r="CD137" s="14" t="n">
        <v>0.001035851054910837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2.777691932464849e-05</v>
      </c>
      <c r="CJ137" s="14" t="n">
        <v>6.720531026923851e-06</v>
      </c>
      <c r="CK137" s="14" t="n">
        <v>0.0001385772336735656</v>
      </c>
      <c r="CL137" s="14" t="n">
        <v>0.00121176807427107</v>
      </c>
      <c r="CM137" s="14" t="n">
        <v>0.01912165079647252</v>
      </c>
      <c r="CN137" s="14" t="n">
        <v>0</v>
      </c>
      <c r="CO137" s="14" t="n">
        <v>0</v>
      </c>
      <c r="CP137" s="14" t="n">
        <v>0</v>
      </c>
      <c r="CQ137" s="14" t="n">
        <v>2.228667659363145e-07</v>
      </c>
      <c r="CR137" s="14" t="n">
        <v>0.001943274851859324</v>
      </c>
      <c r="CS137" s="14" t="n">
        <v>3.154774352598488e-06</v>
      </c>
      <c r="CT137" s="14" t="n">
        <v>0.01477894947735312</v>
      </c>
      <c r="CU137" s="14" t="n">
        <v>0.0008539589255213105</v>
      </c>
      <c r="CV137" s="14" t="n">
        <v>4.440768362781793e-05</v>
      </c>
      <c r="CW137" s="14" t="n">
        <v>0.02116929459851462</v>
      </c>
      <c r="CX137" s="14" t="n">
        <v>0</v>
      </c>
      <c r="CY137" s="14" t="n">
        <v>0.01974299116307875</v>
      </c>
      <c r="CZ137" s="14" t="n">
        <v>0.0008889339410109454</v>
      </c>
      <c r="DA137" s="14" t="n">
        <v>0.006268295704179682</v>
      </c>
      <c r="DB137" s="14" t="n">
        <v>1.684785171746337</v>
      </c>
      <c r="DC137" s="14" t="n">
        <v>0.2895858658142769</v>
      </c>
      <c r="DD137" s="14" t="n">
        <v>0.00766963061731097</v>
      </c>
      <c r="DE137" s="14" t="n">
        <v>0.0005787688218954464</v>
      </c>
      <c r="DF137" s="14" t="n">
        <v>0.008250334816588222</v>
      </c>
      <c r="DG137" s="14" t="n">
        <v>0</v>
      </c>
      <c r="DH137" s="14" t="n">
        <v>0.01636785041175435</v>
      </c>
      <c r="DI137" s="14" t="n">
        <v>0.1249310077013039</v>
      </c>
      <c r="DJ137" s="14" t="n">
        <v>0.01095885222725985</v>
      </c>
      <c r="DK137" s="14" t="n">
        <v>0.0784570002374495</v>
      </c>
      <c r="DL137" s="14" t="n">
        <v>3.792291391626962e-05</v>
      </c>
      <c r="DM137" s="14" t="n">
        <v>0.01605160918387809</v>
      </c>
      <c r="DN137" s="14" t="n">
        <v>0.01807181870490707</v>
      </c>
      <c r="DO137" s="14" t="n">
        <v>0</v>
      </c>
      <c r="DP137" s="14" t="n">
        <v>0.5182376679366353</v>
      </c>
      <c r="DQ137" s="14" t="n">
        <v>0.5182376679366353</v>
      </c>
      <c r="DR137" s="14" t="n">
        <v>0.06497079907760177</v>
      </c>
      <c r="DS137" s="14" t="n">
        <v>0.01569301172307501</v>
      </c>
      <c r="DT137" s="14" t="n">
        <v>0.04051120413073993</v>
      </c>
      <c r="DU137" s="14" t="n">
        <v>0.002072932347561943</v>
      </c>
      <c r="DV137" s="14" t="n">
        <v>0.4884110437136556</v>
      </c>
      <c r="DW137" s="14" t="n">
        <v>0.7391383848004813</v>
      </c>
      <c r="DX137" s="14" t="n">
        <v>0.4957475252244056</v>
      </c>
      <c r="DY137" s="14" t="n">
        <v>0.7340799964590032</v>
      </c>
      <c r="DZ137" s="14" t="n">
        <v>0</v>
      </c>
      <c r="EA137" s="14">
        <f>SUM(C137:DZ137)</f>
        <v/>
      </c>
      <c r="EC137" s="14" t="n">
        <v>25.27669829055545</v>
      </c>
      <c r="ED137" s="14" t="n">
        <v>0</v>
      </c>
      <c r="EE137" s="14" t="n">
        <v>1.304766517946661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0.08780539130434782</v>
      </c>
      <c r="D138" s="12" t="n">
        <v>0.08882506235806559</v>
      </c>
      <c r="E138" s="12" t="n">
        <v>0.09389587301587302</v>
      </c>
      <c r="F138" s="12" t="n">
        <v>0.0936554398947908</v>
      </c>
      <c r="G138" s="12" t="n">
        <v>0.09221276038878379</v>
      </c>
      <c r="H138" s="12" t="n">
        <v>0.09037225855331367</v>
      </c>
      <c r="I138" s="12" t="n">
        <v>0.09335736482287135</v>
      </c>
      <c r="J138" s="12" t="n">
        <v>0.08850386567746973</v>
      </c>
      <c r="K138" s="12" t="n">
        <v>0.09203580009610764</v>
      </c>
      <c r="L138" s="12" t="n">
        <v>0.03245763476566024</v>
      </c>
      <c r="M138" s="12" t="n">
        <v>0.03435710415537865</v>
      </c>
      <c r="N138" s="12" t="n">
        <v>0.03137397484964462</v>
      </c>
      <c r="O138" s="12" t="n">
        <v>0.02925340626068272</v>
      </c>
      <c r="P138" s="12" t="n">
        <v>0.01824063706563707</v>
      </c>
      <c r="Q138" s="12" t="n">
        <v>0.01621386628206449</v>
      </c>
      <c r="R138" s="12" t="n">
        <v>0.03467096774193548</v>
      </c>
      <c r="S138" s="12" t="n">
        <v>0.03823994220937987</v>
      </c>
      <c r="T138" s="12" t="n">
        <v>0.2216419015340706</v>
      </c>
      <c r="U138" s="12" t="n">
        <v>0.1328975826154044</v>
      </c>
      <c r="V138" s="12" t="n">
        <v>0.04171835219236209</v>
      </c>
      <c r="W138" s="12" t="n">
        <v>0.1364997129382817</v>
      </c>
      <c r="X138" s="12" t="n">
        <v>0.1375358900390293</v>
      </c>
      <c r="Y138" s="12" t="n">
        <v>0.135734065164078</v>
      </c>
      <c r="Z138" s="12" t="n">
        <v>0.1380896904703875</v>
      </c>
      <c r="AA138" s="12" t="n">
        <v>0.1314961687891215</v>
      </c>
      <c r="AB138" s="12" t="n">
        <v>0.1356031656592563</v>
      </c>
      <c r="AC138" s="12" t="n">
        <v>0.06118686259733735</v>
      </c>
      <c r="AD138" s="12" t="n">
        <v>0.1515617930063366</v>
      </c>
      <c r="AE138" s="12" t="n">
        <v>0.1468504124275657</v>
      </c>
      <c r="AF138" s="12" t="n">
        <v>0.152129016064257</v>
      </c>
      <c r="AG138" s="12" t="n">
        <v>0.1471535050837092</v>
      </c>
      <c r="AH138" s="12" t="n">
        <v>0.1414734899923245</v>
      </c>
      <c r="AI138" s="12" t="n">
        <v>0.1520806438500935</v>
      </c>
      <c r="AJ138" s="12" t="n">
        <v>0.139495819231535</v>
      </c>
      <c r="AK138" s="12" t="n">
        <v>0.09449608085485865</v>
      </c>
      <c r="AL138" s="12" t="n">
        <v>0.01556810740013098</v>
      </c>
      <c r="AM138" s="12" t="n">
        <v>0.04673947451725229</v>
      </c>
      <c r="AN138" s="12" t="n">
        <v>0.04248125797841477</v>
      </c>
      <c r="AO138" s="12" t="n">
        <v>0.04472008735653549</v>
      </c>
      <c r="AP138" s="12" t="n">
        <v>0.09041215438268617</v>
      </c>
      <c r="AQ138" s="12" t="n">
        <v>0.04749753733714649</v>
      </c>
      <c r="AR138" s="12" t="n">
        <v>0.04130407386859</v>
      </c>
      <c r="AS138" s="12" t="n">
        <v>0.08995568121036142</v>
      </c>
      <c r="AT138" s="12" t="n">
        <v>0.08993140884242834</v>
      </c>
      <c r="AU138" s="12" t="n">
        <v>0.03279168048514711</v>
      </c>
      <c r="AV138" s="12" t="n">
        <v>0.076</v>
      </c>
      <c r="AW138" s="12" t="n">
        <v>0.076</v>
      </c>
      <c r="AX138" s="12" t="n">
        <v>0.076</v>
      </c>
      <c r="AY138" s="12" t="n">
        <v>0.07600194984563723</v>
      </c>
      <c r="AZ138" s="12" t="n">
        <v>0.076</v>
      </c>
      <c r="BA138" s="12" t="n">
        <v>0.07784680141461175</v>
      </c>
      <c r="BB138" s="12" t="n">
        <v>0.05114920731574712</v>
      </c>
      <c r="BC138" s="12" t="n">
        <v>0.07463469428400717</v>
      </c>
      <c r="BD138" s="12" t="n">
        <v>0.08184589486316209</v>
      </c>
      <c r="BE138" s="12" t="n">
        <v>0.07893698118243694</v>
      </c>
      <c r="BF138" s="12" t="n">
        <v>0.0787641033873816</v>
      </c>
      <c r="BG138" s="12" t="n">
        <v>0.04150602728838257</v>
      </c>
      <c r="BH138" s="12" t="n">
        <v>0.05202374059061957</v>
      </c>
      <c r="BI138" s="12" t="n">
        <v>0.04249363483113409</v>
      </c>
      <c r="BJ138" s="12" t="n">
        <v>0.03808548964384205</v>
      </c>
      <c r="BK138" s="12" t="n">
        <v>0.07500389585708857</v>
      </c>
      <c r="BL138" s="12" t="n">
        <v>0.1371498597780147</v>
      </c>
      <c r="BM138" s="12" t="n">
        <v>0.1362410169137295</v>
      </c>
      <c r="BN138" s="12" t="n">
        <v>0.132820672910163</v>
      </c>
      <c r="BO138" s="12" t="n">
        <v>0.1329000392772977</v>
      </c>
      <c r="BP138" s="12" t="n">
        <v>0.1332296621221102</v>
      </c>
      <c r="BQ138" s="12" t="n">
        <v>0.08036014734858218</v>
      </c>
      <c r="BR138" s="12" t="n">
        <v>0.08120524783982422</v>
      </c>
      <c r="BS138" s="12" t="n">
        <v>0.04122342764990471</v>
      </c>
      <c r="BT138" s="12" t="n">
        <v>0.04187396430847674</v>
      </c>
      <c r="BU138" s="12" t="n">
        <v>0.1688150317784529</v>
      </c>
      <c r="BV138" s="12" t="n">
        <v>0.07979790762949733</v>
      </c>
      <c r="BW138" s="12" t="n">
        <v>0.08065615688169446</v>
      </c>
      <c r="BX138" s="12" t="n">
        <v>0.0804823954591814</v>
      </c>
      <c r="BY138" s="12" t="n">
        <v>0.08324633759447606</v>
      </c>
      <c r="BZ138" s="12" t="n">
        <v>0.08495556393102797</v>
      </c>
      <c r="CA138" s="12" t="n">
        <v>0.0846721905748317</v>
      </c>
      <c r="CB138" s="12" t="n">
        <v>0.1921484181704219</v>
      </c>
      <c r="CC138" s="12" t="n">
        <v>0.1899983491940183</v>
      </c>
      <c r="CD138" s="12" t="n">
        <v>0.18137746996268</v>
      </c>
      <c r="CE138" s="12" t="n">
        <v>0.2551785572887798</v>
      </c>
      <c r="CF138" s="12" t="n">
        <v>0.253684929984441</v>
      </c>
      <c r="CG138" s="12" t="n">
        <v>0.1262049096090064</v>
      </c>
      <c r="CH138" s="12" t="n">
        <v>0.04885791571753986</v>
      </c>
      <c r="CI138" s="12" t="n">
        <v>0.08498582102874047</v>
      </c>
      <c r="CJ138" s="12" t="n">
        <v>0.08295066712281901</v>
      </c>
      <c r="CK138" s="12" t="n">
        <v>0.01218968761761385</v>
      </c>
      <c r="CL138" s="12" t="n">
        <v>0</v>
      </c>
      <c r="CM138" s="12" t="n">
        <v>0</v>
      </c>
      <c r="CN138" s="12" t="n">
        <v>0.0001562728168279539</v>
      </c>
      <c r="CO138" s="12" t="n">
        <v>0.01586918550634872</v>
      </c>
      <c r="CP138" s="12" t="n">
        <v>0.001334973986047061</v>
      </c>
      <c r="CQ138" s="12" t="n">
        <v>0.01983084548809888</v>
      </c>
      <c r="CR138" s="12" t="n">
        <v>0.08713805110014329</v>
      </c>
      <c r="CS138" s="12" t="n">
        <v>0.04215322258932316</v>
      </c>
      <c r="CT138" s="12" t="n">
        <v>0.04080225634597305</v>
      </c>
      <c r="CU138" s="12" t="n">
        <v>0.2206693239511891</v>
      </c>
      <c r="CV138" s="12" t="n">
        <v>0.004999571550985433</v>
      </c>
      <c r="CW138" s="12" t="n">
        <v>0.8174745336097127</v>
      </c>
      <c r="CX138" s="12" t="n">
        <v>0.885</v>
      </c>
      <c r="CY138" s="12" t="n">
        <v>0.00704487060137777</v>
      </c>
      <c r="CZ138" s="12" t="n">
        <v>0.02696058758827702</v>
      </c>
      <c r="DA138" s="12" t="n">
        <v>0.005926905673512009</v>
      </c>
      <c r="DB138" s="12" t="n">
        <v>0.009988028938739395</v>
      </c>
      <c r="DC138" s="12" t="n">
        <v>0.0593138043186486</v>
      </c>
      <c r="DD138" s="12" t="n">
        <v>0.03388238471927456</v>
      </c>
      <c r="DE138" s="12" t="n">
        <v>0.0409542111213332</v>
      </c>
      <c r="DF138" s="12" t="n">
        <v>0.02430634471414922</v>
      </c>
      <c r="DG138" s="12" t="n">
        <v>0.008</v>
      </c>
      <c r="DH138" s="12" t="n">
        <v>0.04762725304254464</v>
      </c>
      <c r="DI138" s="12" t="n">
        <v>0.03814644101337842</v>
      </c>
      <c r="DJ138" s="12" t="n">
        <v>0.02344791926239721</v>
      </c>
      <c r="DK138" s="12" t="n">
        <v>0.01466944600901191</v>
      </c>
      <c r="DL138" s="12" t="n">
        <v>0.01968080152244487</v>
      </c>
      <c r="DM138" s="12" t="n">
        <v>0.053</v>
      </c>
      <c r="DN138" s="12" t="n">
        <v>0.05274185996822949</v>
      </c>
      <c r="DO138" s="12" t="n">
        <v>0.017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0.001504476143630103</v>
      </c>
      <c r="DW138" s="12" t="n">
        <v>0.007</v>
      </c>
      <c r="DX138" s="12" t="n">
        <v>0.03310519752192453</v>
      </c>
      <c r="DY138" s="12" t="n">
        <v>0.007548057021251786</v>
      </c>
      <c r="DZ138" s="12" t="n">
        <v>0</v>
      </c>
      <c r="EA138" s="12">
        <f>SUM(C138:DZ138)</f>
        <v/>
      </c>
      <c r="EC138" s="12" t="n">
        <v>74.782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0.02862156395511922</v>
      </c>
      <c r="D139" s="14" t="n">
        <v>0.008629110266765052</v>
      </c>
      <c r="E139" s="14" t="n">
        <v>8.546017116524029e-05</v>
      </c>
      <c r="F139" s="14" t="n">
        <v>1.276697895723704e-07</v>
      </c>
      <c r="G139" s="14" t="n">
        <v>2.316762341814466e-06</v>
      </c>
      <c r="H139" s="14" t="n">
        <v>0.003974007152982234</v>
      </c>
      <c r="I139" s="14" t="n">
        <v>0</v>
      </c>
      <c r="J139" s="14" t="n">
        <v>0.02334179426599273</v>
      </c>
      <c r="K139" s="14" t="n">
        <v>0.01710760360359363</v>
      </c>
      <c r="L139" s="14" t="n">
        <v>0.0002622584337718633</v>
      </c>
      <c r="M139" s="14" t="n">
        <v>7.090034516595759e-05</v>
      </c>
      <c r="N139" s="14" t="n">
        <v>0</v>
      </c>
      <c r="O139" s="14" t="n">
        <v>2.797113722510746e-06</v>
      </c>
      <c r="P139" s="14" t="n">
        <v>0.006642728435314841</v>
      </c>
      <c r="Q139" s="14" t="n">
        <v>0.00540607058709592</v>
      </c>
      <c r="R139" s="14" t="n">
        <v>0</v>
      </c>
      <c r="S139" s="14" t="n">
        <v>0.01903296702902744</v>
      </c>
      <c r="T139" s="14" t="n">
        <v>0.04555315624609536</v>
      </c>
      <c r="U139" s="14" t="n">
        <v>3.235627446878988e-05</v>
      </c>
      <c r="V139" s="14" t="n">
        <v>0.002588294820882681</v>
      </c>
      <c r="W139" s="14" t="n">
        <v>0.0303555650948825</v>
      </c>
      <c r="X139" s="14" t="n">
        <v>4.859706235860559e-07</v>
      </c>
      <c r="Y139" s="14" t="n">
        <v>0.1617290840509297</v>
      </c>
      <c r="Z139" s="14" t="n">
        <v>3.071125881815149e-05</v>
      </c>
      <c r="AA139" s="14" t="n">
        <v>0.3588183637021926</v>
      </c>
      <c r="AB139" s="14" t="n">
        <v>4.518277146379105e-05</v>
      </c>
      <c r="AC139" s="14" t="n">
        <v>2.851115957480058e-05</v>
      </c>
      <c r="AD139" s="14" t="n">
        <v>0.0263555229998367</v>
      </c>
      <c r="AE139" s="14" t="n">
        <v>0.2171916850020481</v>
      </c>
      <c r="AF139" s="14" t="n">
        <v>0.03581851340847261</v>
      </c>
      <c r="AG139" s="14" t="n">
        <v>0.1361149849378755</v>
      </c>
      <c r="AH139" s="14" t="n">
        <v>0.08807832619882466</v>
      </c>
      <c r="AI139" s="14" t="n">
        <v>0.02391502921908489</v>
      </c>
      <c r="AJ139" s="14" t="n">
        <v>0.5295524755556087</v>
      </c>
      <c r="AK139" s="14" t="n">
        <v>0.03862850237300117</v>
      </c>
      <c r="AL139" s="14" t="n">
        <v>1.875458339746317e-06</v>
      </c>
      <c r="AM139" s="14" t="n">
        <v>0.009584158493835915</v>
      </c>
      <c r="AN139" s="14" t="n">
        <v>0.01100397376528767</v>
      </c>
      <c r="AO139" s="14" t="n">
        <v>0.01752463174432346</v>
      </c>
      <c r="AP139" s="14" t="n">
        <v>0.0334092036252115</v>
      </c>
      <c r="AQ139" s="14" t="n">
        <v>0.008261517497463023</v>
      </c>
      <c r="AR139" s="14" t="n">
        <v>0.007992811094606101</v>
      </c>
      <c r="AS139" s="14" t="n">
        <v>0</v>
      </c>
      <c r="AT139" s="14" t="n">
        <v>0.01727032613398661</v>
      </c>
      <c r="AU139" s="14" t="n">
        <v>0.03397789536919522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0.06437415759765031</v>
      </c>
      <c r="BB139" s="14" t="n">
        <v>0.0262928641029529</v>
      </c>
      <c r="BC139" s="14" t="n">
        <v>0.01856138011136636</v>
      </c>
      <c r="BD139" s="14" t="n">
        <v>0.02120052041673279</v>
      </c>
      <c r="BE139" s="14" t="n">
        <v>5.432336540217875e-05</v>
      </c>
      <c r="BF139" s="14" t="n">
        <v>0.0001930058896509785</v>
      </c>
      <c r="BG139" s="14" t="n">
        <v>0</v>
      </c>
      <c r="BH139" s="14" t="n">
        <v>0.001551860328904709</v>
      </c>
      <c r="BI139" s="14" t="n">
        <v>0.002855612245854664</v>
      </c>
      <c r="BJ139" s="14" t="n">
        <v>0.07029872600640669</v>
      </c>
      <c r="BK139" s="14" t="n">
        <v>0.2566695524252663</v>
      </c>
      <c r="BL139" s="14" t="n">
        <v>0.00596893185195136</v>
      </c>
      <c r="BM139" s="14" t="n">
        <v>0.008248176494662043</v>
      </c>
      <c r="BN139" s="14" t="n">
        <v>0.00188670068141385</v>
      </c>
      <c r="BO139" s="14" t="n">
        <v>0.02962858933865719</v>
      </c>
      <c r="BP139" s="14" t="n">
        <v>0.00204339366093111</v>
      </c>
      <c r="BQ139" s="14" t="n">
        <v>0.01799902368339084</v>
      </c>
      <c r="BR139" s="14" t="n">
        <v>0.01830900288809724</v>
      </c>
      <c r="BS139" s="14" t="n">
        <v>0.008289226345583611</v>
      </c>
      <c r="BT139" s="14" t="n">
        <v>0.003553162805861258</v>
      </c>
      <c r="BU139" s="14" t="n">
        <v>0.05133627835737357</v>
      </c>
      <c r="BV139" s="14" t="n">
        <v>0.3568361856981762</v>
      </c>
      <c r="BW139" s="14" t="n">
        <v>0.4822488216225786</v>
      </c>
      <c r="BX139" s="14" t="n">
        <v>0.3806186585214835</v>
      </c>
      <c r="BY139" s="14" t="n">
        <v>0.3896431901337683</v>
      </c>
      <c r="BZ139" s="14" t="n">
        <v>0.07127765921370235</v>
      </c>
      <c r="CA139" s="14" t="n">
        <v>0.1432142319587998</v>
      </c>
      <c r="CB139" s="14" t="n">
        <v>0.02565551125499987</v>
      </c>
      <c r="CC139" s="14" t="n">
        <v>0.02507779536181246</v>
      </c>
      <c r="CD139" s="14" t="n">
        <v>0.04916047888269618</v>
      </c>
      <c r="CE139" s="14" t="n">
        <v>0.001897152651001115</v>
      </c>
      <c r="CF139" s="14" t="n">
        <v>0.002213213242764356</v>
      </c>
      <c r="CG139" s="14" t="n">
        <v>0.002514514592539285</v>
      </c>
      <c r="CH139" s="14" t="n">
        <v>0.0007373841693522144</v>
      </c>
      <c r="CI139" s="14" t="n">
        <v>0.105930360188083</v>
      </c>
      <c r="CJ139" s="14" t="n">
        <v>0.03194106944604291</v>
      </c>
      <c r="CK139" s="14" t="n">
        <v>0.2761153445316173</v>
      </c>
      <c r="CL139" s="14" t="n">
        <v>0.5444280630580914</v>
      </c>
      <c r="CM139" s="14" t="n">
        <v>0.02483188894936838</v>
      </c>
      <c r="CN139" s="14" t="n">
        <v>0.1646244601669689</v>
      </c>
      <c r="CO139" s="14" t="n">
        <v>0.1562013343233057</v>
      </c>
      <c r="CP139" s="14" t="n">
        <v>0.1606179815660029</v>
      </c>
      <c r="CQ139" s="14" t="n">
        <v>0.05881860790343703</v>
      </c>
      <c r="CR139" s="14" t="n">
        <v>2.739860034820969</v>
      </c>
      <c r="CS139" s="14" t="n">
        <v>0.3867562019507724</v>
      </c>
      <c r="CT139" s="14" t="n">
        <v>0.3855094805089776</v>
      </c>
      <c r="CU139" s="14" t="n">
        <v>0.06025795868788992</v>
      </c>
      <c r="CV139" s="14" t="n">
        <v>0.001012195633374006</v>
      </c>
      <c r="CW139" s="14" t="n">
        <v>0.2118900150994325</v>
      </c>
      <c r="CX139" s="14" t="n">
        <v>0.1489188940092166</v>
      </c>
      <c r="CY139" s="14" t="n">
        <v>0.05672858879225951</v>
      </c>
      <c r="CZ139" s="14" t="n">
        <v>0.1530798140987704</v>
      </c>
      <c r="DA139" s="14" t="n">
        <v>0.06000371263221838</v>
      </c>
      <c r="DB139" s="14" t="n">
        <v>0.1953126186522614</v>
      </c>
      <c r="DC139" s="14" t="n">
        <v>4.635728351561561</v>
      </c>
      <c r="DD139" s="14" t="n">
        <v>1.1168291849484</v>
      </c>
      <c r="DE139" s="14" t="n">
        <v>1.666589806317086</v>
      </c>
      <c r="DF139" s="14" t="n">
        <v>0.2744345120927404</v>
      </c>
      <c r="DG139" s="14" t="n">
        <v>0.1050069124423963</v>
      </c>
      <c r="DH139" s="14" t="n">
        <v>0.4305767072844197</v>
      </c>
      <c r="DI139" s="14" t="n">
        <v>0.3065166141234346</v>
      </c>
      <c r="DJ139" s="14" t="n">
        <v>0.06927202036928369</v>
      </c>
      <c r="DK139" s="14" t="n">
        <v>0.150497458035705</v>
      </c>
      <c r="DL139" s="14" t="n">
        <v>0.2309806050934221</v>
      </c>
      <c r="DM139" s="14" t="n">
        <v>1.031931566820277</v>
      </c>
      <c r="DN139" s="14" t="n">
        <v>1.032743924317146</v>
      </c>
      <c r="DO139" s="14" t="n">
        <v>0.01622834101382488</v>
      </c>
      <c r="DP139" s="14" t="n">
        <v>0.6729988479262673</v>
      </c>
      <c r="DQ139" s="14" t="n">
        <v>0.6729988479262673</v>
      </c>
      <c r="DR139" s="14" t="n">
        <v>0.08114170506912442</v>
      </c>
      <c r="DS139" s="14" t="n">
        <v>0.481655712709833</v>
      </c>
      <c r="DT139" s="14" t="n">
        <v>0.2749271889400922</v>
      </c>
      <c r="DU139" s="14" t="n">
        <v>0.5436679032503986</v>
      </c>
      <c r="DV139" s="14" t="n">
        <v>0.09372519227674252</v>
      </c>
      <c r="DW139" s="14" t="n">
        <v>0.1489188940092166</v>
      </c>
      <c r="DX139" s="14" t="n">
        <v>0.930658410138249</v>
      </c>
      <c r="DY139" s="14" t="n">
        <v>0.167047073337085</v>
      </c>
      <c r="DZ139" s="14" t="n">
        <v>0</v>
      </c>
      <c r="EA139" s="14">
        <f>SUM(C139:DZ139)</f>
        <v/>
      </c>
      <c r="EC139" s="14" t="n">
        <v>8.337548847926268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8.388194935828997e-05</v>
      </c>
      <c r="D140" s="12" t="n">
        <v>2.526351420018906e-05</v>
      </c>
      <c r="E140" s="12" t="n">
        <v>2.504995403954515e-07</v>
      </c>
      <c r="F140" s="12" t="n">
        <v>0</v>
      </c>
      <c r="G140" s="12" t="n">
        <v>0</v>
      </c>
      <c r="H140" s="12" t="n">
        <v>1.231059204546293e-05</v>
      </c>
      <c r="I140" s="12" t="n">
        <v>0</v>
      </c>
      <c r="J140" s="12" t="n">
        <v>6.840075306463853e-05</v>
      </c>
      <c r="K140" s="12" t="n">
        <v>2.84384989997239e-06</v>
      </c>
      <c r="L140" s="12" t="n">
        <v>6.016559452523808e-06</v>
      </c>
      <c r="M140" s="12" t="n">
        <v>1.644382845508424e-07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3.28853725374669e-07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4.955247125381012e-08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9.22497859327245e-05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2.189332621797248e-06</v>
      </c>
      <c r="BI140" s="12" t="n">
        <v>0</v>
      </c>
      <c r="BJ140" s="12" t="n">
        <v>0</v>
      </c>
      <c r="BK140" s="12" t="n">
        <v>8.060186893425483e-06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2.679359955628962e-06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3.923350839458694e-06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2.474826095363419e-07</v>
      </c>
      <c r="CL140" s="12" t="n">
        <v>4.612623695755177e-06</v>
      </c>
      <c r="CM140" s="12" t="n">
        <v>7.339211389788658e-05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0.0002160483206730851</v>
      </c>
      <c r="CS140" s="12" t="n">
        <v>0</v>
      </c>
      <c r="CT140" s="12" t="n">
        <v>5.625641903349749e-05</v>
      </c>
      <c r="CU140" s="12" t="n">
        <v>3.25061474938651e-06</v>
      </c>
      <c r="CV140" s="12" t="n">
        <v>1.690388929403754e-07</v>
      </c>
      <c r="CW140" s="12" t="n">
        <v>8.054006219712177e-05</v>
      </c>
      <c r="CX140" s="12" t="n">
        <v>0</v>
      </c>
      <c r="CY140" s="12" t="n">
        <v>0.05663560362587737</v>
      </c>
      <c r="CZ140" s="12" t="n">
        <v>0.01065607517354981</v>
      </c>
      <c r="DA140" s="12" t="n">
        <v>2.736705299047072e-05</v>
      </c>
      <c r="DB140" s="12" t="n">
        <v>2.361511958263997e-06</v>
      </c>
      <c r="DC140" s="12" t="n">
        <v>2.462945496400104e-08</v>
      </c>
      <c r="DD140" s="12" t="n">
        <v>0.004095155479001026</v>
      </c>
      <c r="DE140" s="12" t="n">
        <v>0.4906519181815012</v>
      </c>
      <c r="DF140" s="12" t="n">
        <v>0.0415230058965769</v>
      </c>
      <c r="DG140" s="12" t="n">
        <v>0.002959025820921272</v>
      </c>
      <c r="DH140" s="12" t="n">
        <v>0.0001086568182131612</v>
      </c>
      <c r="DI140" s="12" t="n">
        <v>0.04192905816235736</v>
      </c>
      <c r="DJ140" s="12" t="n">
        <v>0.0002028661796613419</v>
      </c>
      <c r="DK140" s="12" t="n">
        <v>0.171529420925512</v>
      </c>
      <c r="DL140" s="12" t="n">
        <v>0.004364394702173781</v>
      </c>
      <c r="DM140" s="12" t="n">
        <v>0.010849761343378</v>
      </c>
      <c r="DN140" s="12" t="n">
        <v>0.01086819678499642</v>
      </c>
      <c r="DO140" s="12" t="n">
        <v>0</v>
      </c>
      <c r="DP140" s="12" t="n">
        <v>0.001972683880614181</v>
      </c>
      <c r="DQ140" s="12" t="n">
        <v>0.001972683880614181</v>
      </c>
      <c r="DR140" s="12" t="n">
        <v>0.03550830985105527</v>
      </c>
      <c r="DS140" s="12" t="n">
        <v>0.0003457338071348963</v>
      </c>
      <c r="DT140" s="12" t="n">
        <v>0.9606970498591063</v>
      </c>
      <c r="DU140" s="12" t="n">
        <v>1.018450417571439</v>
      </c>
      <c r="DV140" s="12" t="n">
        <v>0.01807197082667397</v>
      </c>
      <c r="DW140" s="12" t="n">
        <v>0.1686644717925125</v>
      </c>
      <c r="DX140" s="12" t="n">
        <v>0.1130739972009905</v>
      </c>
      <c r="DY140" s="12" t="n">
        <v>0.1675089999424924</v>
      </c>
      <c r="DZ140" s="12" t="n">
        <v>0</v>
      </c>
      <c r="EA140" s="12">
        <f>SUM(C140:DZ140)</f>
        <v/>
      </c>
      <c r="EC140" s="12" t="n">
        <v>31.32720636609351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53.656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0.1317195440766238</v>
      </c>
      <c r="D14" s="12" t="n">
        <v>0.1304240571075841</v>
      </c>
      <c r="E14" s="12" t="n">
        <v>0.1305240563189887</v>
      </c>
      <c r="F14" s="12" t="n">
        <v>0.1304963247368268</v>
      </c>
      <c r="G14" s="12" t="n">
        <v>0.1303312748740935</v>
      </c>
      <c r="H14" s="12" t="n">
        <v>0.1298433864151462</v>
      </c>
      <c r="I14" s="12" t="n">
        <v>0.1304747795544185</v>
      </c>
      <c r="J14" s="12" t="n">
        <v>0.1314067685839637</v>
      </c>
      <c r="K14" s="12" t="n">
        <v>0.1310023826954722</v>
      </c>
      <c r="L14" s="12" t="n">
        <v>0.1250791933773662</v>
      </c>
      <c r="M14" s="12" t="n">
        <v>0.1253461556917849</v>
      </c>
      <c r="N14" s="12" t="n">
        <v>0.1254197857027086</v>
      </c>
      <c r="O14" s="12" t="n">
        <v>0.1251862876897925</v>
      </c>
      <c r="P14" s="12" t="n">
        <v>0.01234210089228551</v>
      </c>
      <c r="Q14" s="12" t="n">
        <v>0.007142696910925821</v>
      </c>
      <c r="R14" s="12" t="n">
        <v>0</v>
      </c>
      <c r="S14" s="12" t="n">
        <v>0.004819238663545385</v>
      </c>
      <c r="T14" s="12" t="n">
        <v>0.000603420189191587</v>
      </c>
      <c r="U14" s="12" t="n">
        <v>0</v>
      </c>
      <c r="V14" s="12" t="n">
        <v>0</v>
      </c>
      <c r="W14" s="12" t="n">
        <v>0.05683185284929766</v>
      </c>
      <c r="X14" s="12" t="n">
        <v>0.02209324427140955</v>
      </c>
      <c r="Y14" s="12" t="n">
        <v>0.3579007286675157</v>
      </c>
      <c r="Z14" s="12" t="n">
        <v>0.1125865099140687</v>
      </c>
      <c r="AA14" s="12" t="n">
        <v>0.0763621082973107</v>
      </c>
      <c r="AB14" s="12" t="n">
        <v>0.185931870299958</v>
      </c>
      <c r="AC14" s="12" t="n">
        <v>0.04125510567638982</v>
      </c>
      <c r="AD14" s="12" t="n">
        <v>6.619595759497074</v>
      </c>
      <c r="AE14" s="12" t="n">
        <v>6.297970582136106</v>
      </c>
      <c r="AF14" s="12" t="n">
        <v>6.773316257174088</v>
      </c>
      <c r="AG14" s="12" t="n">
        <v>6.237094307105404</v>
      </c>
      <c r="AH14" s="12" t="n">
        <v>5.891156472293685</v>
      </c>
      <c r="AI14" s="12" t="n">
        <v>6.451007632478658</v>
      </c>
      <c r="AJ14" s="12" t="n">
        <v>5.413122508606442</v>
      </c>
      <c r="AK14" s="12" t="n">
        <v>0.3915700511242072</v>
      </c>
      <c r="AL14" s="12" t="n">
        <v>0.006515652483738096</v>
      </c>
      <c r="AM14" s="12" t="n">
        <v>0.02025774181299899</v>
      </c>
      <c r="AN14" s="12" t="n">
        <v>0</v>
      </c>
      <c r="AO14" s="12" t="n">
        <v>0.0007185589794649558</v>
      </c>
      <c r="AP14" s="12" t="n">
        <v>0.003612566689898286</v>
      </c>
      <c r="AQ14" s="12" t="n">
        <v>0.0008940058973414485</v>
      </c>
      <c r="AR14" s="12" t="n">
        <v>0.001092215778506333</v>
      </c>
      <c r="AS14" s="12" t="n">
        <v>0</v>
      </c>
      <c r="AT14" s="12" t="n">
        <v>0.002393719229469413</v>
      </c>
      <c r="AU14" s="12" t="n">
        <v>0.00169515802308286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0.00693722500734356</v>
      </c>
      <c r="BB14" s="12" t="n">
        <v>0.3675615964782695</v>
      </c>
      <c r="BC14" s="12" t="n">
        <v>0.008941138936042804</v>
      </c>
      <c r="BD14" s="12" t="n">
        <v>0.1850989869605736</v>
      </c>
      <c r="BE14" s="12" t="n">
        <v>0.05317688299367443</v>
      </c>
      <c r="BF14" s="12" t="n">
        <v>0</v>
      </c>
      <c r="BG14" s="12" t="n">
        <v>0</v>
      </c>
      <c r="BH14" s="12" t="n">
        <v>0.3137058877200071</v>
      </c>
      <c r="BI14" s="12" t="n">
        <v>0.0002820138812462543</v>
      </c>
      <c r="BJ14" s="12" t="n">
        <v>0.01943545934487204</v>
      </c>
      <c r="BK14" s="12" t="n">
        <v>0.03204446659016878</v>
      </c>
      <c r="BL14" s="12" t="n">
        <v>0.0006227959709684311</v>
      </c>
      <c r="BM14" s="12" t="n">
        <v>0.003083455402755044</v>
      </c>
      <c r="BN14" s="12" t="n">
        <v>0</v>
      </c>
      <c r="BO14" s="12" t="n">
        <v>0.003001213102336967</v>
      </c>
      <c r="BP14" s="12" t="n">
        <v>0</v>
      </c>
      <c r="BQ14" s="12" t="n">
        <v>0</v>
      </c>
      <c r="BR14" s="12" t="n">
        <v>0</v>
      </c>
      <c r="BS14" s="12" t="n">
        <v>0.0005038071249593676</v>
      </c>
      <c r="BT14" s="12" t="n">
        <v>0</v>
      </c>
      <c r="BU14" s="12" t="n">
        <v>0.003103884696010895</v>
      </c>
      <c r="BV14" s="12" t="n">
        <v>0</v>
      </c>
      <c r="BW14" s="12" t="n">
        <v>0.0130766797027612</v>
      </c>
      <c r="BX14" s="12" t="n">
        <v>0.0006386787946107362</v>
      </c>
      <c r="BY14" s="12" t="n">
        <v>0.006903531136135068</v>
      </c>
      <c r="BZ14" s="12" t="n">
        <v>5.714082727644531e-06</v>
      </c>
      <c r="CA14" s="12" t="n">
        <v>0.007537262763976147</v>
      </c>
      <c r="CB14" s="12" t="n">
        <v>0.0002200637217937537</v>
      </c>
      <c r="CC14" s="12" t="n">
        <v>0.0001324995241543073</v>
      </c>
      <c r="CD14" s="12" t="n">
        <v>0.005761649375765846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0.01101893160222379</v>
      </c>
      <c r="CJ14" s="12" t="n">
        <v>0.00267777826592394</v>
      </c>
      <c r="CK14" s="12" t="n">
        <v>0.02920223561561518</v>
      </c>
      <c r="CL14" s="12" t="n">
        <v>0.0003859635967640664</v>
      </c>
      <c r="CM14" s="12" t="n">
        <v>0.006090134695386346</v>
      </c>
      <c r="CN14" s="12" t="n">
        <v>0.00038709113216582</v>
      </c>
      <c r="CO14" s="12" t="n">
        <v>6.301051035910623e-06</v>
      </c>
      <c r="CP14" s="12" t="n">
        <v>0.003350975768185529</v>
      </c>
      <c r="CQ14" s="12" t="n">
        <v>8.840986365546655e-05</v>
      </c>
      <c r="CR14" s="12" t="n">
        <v>0.3198166303848692</v>
      </c>
      <c r="CS14" s="12" t="n">
        <v>0.001251479417333566</v>
      </c>
      <c r="CT14" s="12" t="n">
        <v>0.004707284023887914</v>
      </c>
      <c r="CU14" s="12" t="n">
        <v>0.0002719968163720184</v>
      </c>
      <c r="CV14" s="12" t="n">
        <v>1.414441398554228e-05</v>
      </c>
      <c r="CW14" s="12" t="n">
        <v>0.01104910695306276</v>
      </c>
      <c r="CX14" s="12" t="n">
        <v>0</v>
      </c>
      <c r="CY14" s="12" t="n">
        <v>0.004577564110954158</v>
      </c>
      <c r="CZ14" s="12" t="n">
        <v>0.00527254761255843</v>
      </c>
      <c r="DA14" s="12" t="n">
        <v>0.001994474199410306</v>
      </c>
      <c r="DB14" s="12" t="n">
        <v>0.000197600695251101</v>
      </c>
      <c r="DC14" s="12" t="n">
        <v>2.060881973310008e-06</v>
      </c>
      <c r="DD14" s="12" t="n">
        <v>0.004008052970126219</v>
      </c>
      <c r="DE14" s="12" t="n">
        <v>0.0001843452562719501</v>
      </c>
      <c r="DF14" s="12" t="n">
        <v>0.031162127991064</v>
      </c>
      <c r="DG14" s="12" t="n">
        <v>0</v>
      </c>
      <c r="DH14" s="12" t="n">
        <v>0.006975841554295157</v>
      </c>
      <c r="DI14" s="12" t="n">
        <v>0.070735898931304</v>
      </c>
      <c r="DJ14" s="12" t="n">
        <v>0.003447429951631017</v>
      </c>
      <c r="DK14" s="12" t="n">
        <v>0.01100766488822361</v>
      </c>
      <c r="DL14" s="12" t="n">
        <v>0.01504378472344083</v>
      </c>
      <c r="DM14" s="12" t="n">
        <v>0</v>
      </c>
      <c r="DN14" s="12" t="n">
        <v>0.001496759646101249</v>
      </c>
      <c r="DO14" s="12" t="n">
        <v>0</v>
      </c>
      <c r="DP14" s="12" t="n">
        <v>0.1650653112112784</v>
      </c>
      <c r="DQ14" s="12" t="n">
        <v>0.1650653112112784</v>
      </c>
      <c r="DR14" s="12" t="n">
        <v>0</v>
      </c>
      <c r="DS14" s="12" t="n">
        <v>0.004830577570859721</v>
      </c>
      <c r="DT14" s="12" t="n">
        <v>0</v>
      </c>
      <c r="DU14" s="12" t="n">
        <v>0.0004859303454532016</v>
      </c>
      <c r="DV14" s="12" t="n">
        <v>0.003794418204922321</v>
      </c>
      <c r="DW14" s="12" t="n">
        <v>0</v>
      </c>
      <c r="DX14" s="12" t="n">
        <v>0.08858185144348392</v>
      </c>
      <c r="DY14" s="12" t="n">
        <v>0.002077258052837286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0.186458617005666</v>
      </c>
      <c r="D15" s="14" t="n">
        <v>0.2010887196535677</v>
      </c>
      <c r="E15" s="14" t="n">
        <v>0.1769372041574913</v>
      </c>
      <c r="F15" s="14" t="n">
        <v>0.1786765730145261</v>
      </c>
      <c r="G15" s="14" t="n">
        <v>0.1883586750668914</v>
      </c>
      <c r="H15" s="14" t="n">
        <v>0.1937119439654512</v>
      </c>
      <c r="I15" s="14" t="n">
        <v>0.1807505181929615</v>
      </c>
      <c r="J15" s="14" t="n">
        <v>0.1873266087094758</v>
      </c>
      <c r="K15" s="14" t="n">
        <v>0.185544920189231</v>
      </c>
      <c r="L15" s="14" t="n">
        <v>0.5984980209307507</v>
      </c>
      <c r="M15" s="14" t="n">
        <v>0.5861206693074079</v>
      </c>
      <c r="N15" s="14" t="n">
        <v>0.6086534370238038</v>
      </c>
      <c r="O15" s="14" t="n">
        <v>0.6229382910650438</v>
      </c>
      <c r="P15" s="14" t="n">
        <v>0.04442222532640444</v>
      </c>
      <c r="Q15" s="14" t="n">
        <v>0.02813619933858976</v>
      </c>
      <c r="R15" s="14" t="n">
        <v>0</v>
      </c>
      <c r="S15" s="14" t="n">
        <v>0.01274797000138622</v>
      </c>
      <c r="T15" s="14" t="n">
        <v>0.0001858291461296247</v>
      </c>
      <c r="U15" s="14" t="n">
        <v>0</v>
      </c>
      <c r="V15" s="14" t="n">
        <v>0</v>
      </c>
      <c r="W15" s="14" t="n">
        <v>0.1294395433216969</v>
      </c>
      <c r="X15" s="14" t="n">
        <v>0.1226134752701022</v>
      </c>
      <c r="Y15" s="14" t="n">
        <v>0.2015530686294718</v>
      </c>
      <c r="Z15" s="14" t="n">
        <v>0.1440570875478947</v>
      </c>
      <c r="AA15" s="14" t="n">
        <v>0.1220839973301379</v>
      </c>
      <c r="AB15" s="14" t="n">
        <v>0.1745841538945763</v>
      </c>
      <c r="AC15" s="14" t="n">
        <v>0.01253985202507815</v>
      </c>
      <c r="AD15" s="14" t="n">
        <v>1.809131134160096</v>
      </c>
      <c r="AE15" s="14" t="n">
        <v>1.720588027338402</v>
      </c>
      <c r="AF15" s="14" t="n">
        <v>1.852624109972367</v>
      </c>
      <c r="AG15" s="14" t="n">
        <v>1.712489139878229</v>
      </c>
      <c r="AH15" s="14" t="n">
        <v>1.637150165355591</v>
      </c>
      <c r="AI15" s="14" t="n">
        <v>1.768061223211631</v>
      </c>
      <c r="AJ15" s="14" t="n">
        <v>1.482937830835428</v>
      </c>
      <c r="AK15" s="14" t="n">
        <v>0.06150650837949422</v>
      </c>
      <c r="AL15" s="14" t="n">
        <v>0.004346797373334413</v>
      </c>
      <c r="AM15" s="14" t="n">
        <v>0.04060415557257572</v>
      </c>
      <c r="AN15" s="14" t="n">
        <v>0</v>
      </c>
      <c r="AO15" s="14" t="n">
        <v>0.0002212872621591246</v>
      </c>
      <c r="AP15" s="14" t="n">
        <v>0.001112525227602184</v>
      </c>
      <c r="AQ15" s="14" t="n">
        <v>0.0003751014516869273</v>
      </c>
      <c r="AR15" s="14" t="n">
        <v>0.0009346243947931626</v>
      </c>
      <c r="AS15" s="14" t="n">
        <v>0</v>
      </c>
      <c r="AT15" s="14" t="n">
        <v>0.0007185601711984416</v>
      </c>
      <c r="AU15" s="14" t="n">
        <v>0.000522040484602106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0.002136386257395225</v>
      </c>
      <c r="BB15" s="14" t="n">
        <v>0.1004377213223194</v>
      </c>
      <c r="BC15" s="14" t="n">
        <v>0.003163585498193395</v>
      </c>
      <c r="BD15" s="14" t="n">
        <v>0.05061578725211856</v>
      </c>
      <c r="BE15" s="14" t="n">
        <v>0.01451832209598479</v>
      </c>
      <c r="BF15" s="14" t="n">
        <v>0</v>
      </c>
      <c r="BG15" s="14" t="n">
        <v>0</v>
      </c>
      <c r="BH15" s="14" t="n">
        <v>0.08567710265469752</v>
      </c>
      <c r="BI15" s="14" t="n">
        <v>8.684893161911377e-05</v>
      </c>
      <c r="BJ15" s="14" t="n">
        <v>0.005572628825535305</v>
      </c>
      <c r="BK15" s="14" t="n">
        <v>0.009819043531693144</v>
      </c>
      <c r="BL15" s="14" t="n">
        <v>0.0001917961075400619</v>
      </c>
      <c r="BM15" s="14" t="n">
        <v>0.0008845722531844825</v>
      </c>
      <c r="BN15" s="14" t="n">
        <v>0</v>
      </c>
      <c r="BO15" s="14" t="n">
        <v>0.0009242529138899027</v>
      </c>
      <c r="BP15" s="14" t="n">
        <v>0</v>
      </c>
      <c r="BQ15" s="14" t="n">
        <v>0</v>
      </c>
      <c r="BR15" s="14" t="n">
        <v>0</v>
      </c>
      <c r="BS15" s="14" t="n">
        <v>0.0001551523292096799</v>
      </c>
      <c r="BT15" s="14" t="n">
        <v>0</v>
      </c>
      <c r="BU15" s="14" t="n">
        <v>0.0007651057894662978</v>
      </c>
      <c r="BV15" s="14" t="n">
        <v>0</v>
      </c>
      <c r="BW15" s="14" t="n">
        <v>0.004027091348451998</v>
      </c>
      <c r="BX15" s="14" t="n">
        <v>0.0001966873783467797</v>
      </c>
      <c r="BY15" s="14" t="n">
        <v>0.002126009900374649</v>
      </c>
      <c r="BZ15" s="14" t="n">
        <v>1.759707635262902e-06</v>
      </c>
      <c r="CA15" s="14" t="n">
        <v>0.002321173750352585</v>
      </c>
      <c r="CB15" s="14" t="n">
        <v>6.777077440817371e-05</v>
      </c>
      <c r="CC15" s="14" t="n">
        <v>4.080452374184467e-05</v>
      </c>
      <c r="CD15" s="14" t="n">
        <v>0.001643295390483613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0.003393387704917932</v>
      </c>
      <c r="CJ15" s="14" t="n">
        <v>0.000887152937798141</v>
      </c>
      <c r="CK15" s="14" t="n">
        <v>0.008995702581607274</v>
      </c>
      <c r="CL15" s="14" t="n">
        <v>0.0001671089849135606</v>
      </c>
      <c r="CM15" s="14" t="n">
        <v>0.002636822725737533</v>
      </c>
      <c r="CN15" s="14" t="n">
        <v>0.001448629663095488</v>
      </c>
      <c r="CO15" s="14" t="n">
        <v>2.284714005595825e-05</v>
      </c>
      <c r="CP15" s="14" t="n">
        <v>0.01267467878925254</v>
      </c>
      <c r="CQ15" s="14" t="n">
        <v>2.722668178295839e-05</v>
      </c>
      <c r="CR15" s="14" t="n">
        <v>0.09792043332180057</v>
      </c>
      <c r="CS15" s="14" t="n">
        <v>0.0003854053206828621</v>
      </c>
      <c r="CT15" s="14" t="n">
        <v>0.002038092352560868</v>
      </c>
      <c r="CU15" s="14" t="n">
        <v>0.0001177652821787567</v>
      </c>
      <c r="CV15" s="14" t="n">
        <v>6.124045591703843e-06</v>
      </c>
      <c r="CW15" s="14" t="n">
        <v>0.00424512393368058</v>
      </c>
      <c r="CX15" s="14" t="n">
        <v>0</v>
      </c>
      <c r="CY15" s="14" t="n">
        <v>0.004569670101865137</v>
      </c>
      <c r="CZ15" s="14" t="n">
        <v>0.03523558959228502</v>
      </c>
      <c r="DA15" s="14" t="n">
        <v>0.00086355921067703</v>
      </c>
      <c r="DB15" s="14" t="n">
        <v>8.555431620617439e-05</v>
      </c>
      <c r="DC15" s="14" t="n">
        <v>8.922911317903707e-07</v>
      </c>
      <c r="DD15" s="14" t="n">
        <v>0.001513395482347674</v>
      </c>
      <c r="DE15" s="14" t="n">
        <v>7.981516626830185e-05</v>
      </c>
      <c r="DF15" s="14" t="n">
        <v>0.009027837596071113</v>
      </c>
      <c r="DG15" s="14" t="n">
        <v>0</v>
      </c>
      <c r="DH15" s="14" t="n">
        <v>0.00279704802214279</v>
      </c>
      <c r="DI15" s="14" t="n">
        <v>0.02496615102848994</v>
      </c>
      <c r="DJ15" s="14" t="n">
        <v>0.001493033406110554</v>
      </c>
      <c r="DK15" s="14" t="n">
        <v>0.004738547553060106</v>
      </c>
      <c r="DL15" s="14" t="n">
        <v>0.004939908121351312</v>
      </c>
      <c r="DM15" s="14" t="n">
        <v>0</v>
      </c>
      <c r="DN15" s="14" t="n">
        <v>0.000540867456627296</v>
      </c>
      <c r="DO15" s="14" t="n">
        <v>0</v>
      </c>
      <c r="DP15" s="14" t="n">
        <v>0.07146761205518384</v>
      </c>
      <c r="DQ15" s="14" t="n">
        <v>0.07146761205518384</v>
      </c>
      <c r="DR15" s="14" t="n">
        <v>0.0002047782580377761</v>
      </c>
      <c r="DS15" s="14" t="n">
        <v>0.002093135158445825</v>
      </c>
      <c r="DT15" s="14" t="n">
        <v>0</v>
      </c>
      <c r="DU15" s="14" t="n">
        <v>0.0006134845535772701</v>
      </c>
      <c r="DV15" s="14" t="n">
        <v>0.001642866227486472</v>
      </c>
      <c r="DW15" s="14" t="n">
        <v>0</v>
      </c>
      <c r="DX15" s="14" t="n">
        <v>0.02727964710358317</v>
      </c>
      <c r="DY15" s="14" t="n">
        <v>0.0006397119240686844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0.02063531506728953</v>
      </c>
      <c r="D16" s="12" t="n">
        <v>0.02075336410295288</v>
      </c>
      <c r="E16" s="12" t="n">
        <v>0.02221490341999605</v>
      </c>
      <c r="F16" s="12" t="n">
        <v>0.02214067372823608</v>
      </c>
      <c r="G16" s="12" t="n">
        <v>0.02170083099675987</v>
      </c>
      <c r="H16" s="12" t="n">
        <v>0.02116614909881305</v>
      </c>
      <c r="I16" s="12" t="n">
        <v>0.0220495750473978</v>
      </c>
      <c r="J16" s="12" t="n">
        <v>0.02079768804524273</v>
      </c>
      <c r="K16" s="12" t="n">
        <v>0.02167120342854054</v>
      </c>
      <c r="L16" s="12" t="n">
        <v>0.003455325733645169</v>
      </c>
      <c r="M16" s="12" t="n">
        <v>0.004033598381542096</v>
      </c>
      <c r="N16" s="12" t="n">
        <v>0.003116163174011901</v>
      </c>
      <c r="O16" s="12" t="n">
        <v>0.00246948539376951</v>
      </c>
      <c r="P16" s="12" t="n">
        <v>0.00104938495730008</v>
      </c>
      <c r="Q16" s="12" t="n">
        <v>0.0005532392116983147</v>
      </c>
      <c r="R16" s="12" t="n">
        <v>0</v>
      </c>
      <c r="S16" s="12" t="n">
        <v>0.0002655225729964617</v>
      </c>
      <c r="T16" s="12" t="n">
        <v>4.28870657394816e-05</v>
      </c>
      <c r="U16" s="12" t="n">
        <v>0</v>
      </c>
      <c r="V16" s="12" t="n">
        <v>0</v>
      </c>
      <c r="W16" s="12" t="n">
        <v>0.0005418865837562957</v>
      </c>
      <c r="X16" s="12" t="n">
        <v>5.220070029595372e-05</v>
      </c>
      <c r="Y16" s="12" t="n">
        <v>0.004081830816132777</v>
      </c>
      <c r="Z16" s="12" t="n">
        <v>0.0008066704717945375</v>
      </c>
      <c r="AA16" s="12" t="n">
        <v>0.002931885036666025</v>
      </c>
      <c r="AB16" s="12" t="n">
        <v>0.001540713659355187</v>
      </c>
      <c r="AC16" s="12" t="n">
        <v>0.001319443036471064</v>
      </c>
      <c r="AD16" s="12" t="n">
        <v>0.05862913218330793</v>
      </c>
      <c r="AE16" s="12" t="n">
        <v>0.05713100466461506</v>
      </c>
      <c r="AF16" s="12" t="n">
        <v>0.06020104696319802</v>
      </c>
      <c r="AG16" s="12" t="n">
        <v>0.0571031038592634</v>
      </c>
      <c r="AH16" s="12" t="n">
        <v>0.05428000268782815</v>
      </c>
      <c r="AI16" s="12" t="n">
        <v>0.0570962476002945</v>
      </c>
      <c r="AJ16" s="12" t="n">
        <v>0.05137055715632792</v>
      </c>
      <c r="AK16" s="12" t="n">
        <v>0.002229629678304645</v>
      </c>
      <c r="AL16" s="12" t="n">
        <v>0.0001696757787246207</v>
      </c>
      <c r="AM16" s="12" t="n">
        <v>0.4003395039871218</v>
      </c>
      <c r="AN16" s="12" t="n">
        <v>0.456356451738171</v>
      </c>
      <c r="AO16" s="12" t="n">
        <v>0.4418204342507444</v>
      </c>
      <c r="AP16" s="12" t="n">
        <v>0.004342019475487892</v>
      </c>
      <c r="AQ16" s="12" t="n">
        <v>0.0002887946124356942</v>
      </c>
      <c r="AR16" s="12" t="n">
        <v>0.0003318013384615585</v>
      </c>
      <c r="AS16" s="12" t="n">
        <v>0</v>
      </c>
      <c r="AT16" s="12" t="n">
        <v>0.0003011106454946373</v>
      </c>
      <c r="AU16" s="12" t="n">
        <v>0.0001204804792364708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0.0004930514925894478</v>
      </c>
      <c r="BB16" s="12" t="n">
        <v>0.006653610055063986</v>
      </c>
      <c r="BC16" s="12" t="n">
        <v>4.223345143392028e-05</v>
      </c>
      <c r="BD16" s="12" t="n">
        <v>0.001777149257394692</v>
      </c>
      <c r="BE16" s="12" t="n">
        <v>0.000470945964746169</v>
      </c>
      <c r="BF16" s="12" t="n">
        <v>0.006166557591067454</v>
      </c>
      <c r="BG16" s="12" t="n">
        <v>0</v>
      </c>
      <c r="BH16" s="12" t="n">
        <v>0.003318922307841779</v>
      </c>
      <c r="BI16" s="12" t="n">
        <v>2.794393036987231e-05</v>
      </c>
      <c r="BJ16" s="12" t="n">
        <v>0.0006542746165776826</v>
      </c>
      <c r="BK16" s="12" t="n">
        <v>0.002046123486338433</v>
      </c>
      <c r="BL16" s="12" t="n">
        <v>0.0003822589717318719</v>
      </c>
      <c r="BM16" s="12" t="n">
        <v>0.001544862741197458</v>
      </c>
      <c r="BN16" s="12" t="n">
        <v>0</v>
      </c>
      <c r="BO16" s="12" t="n">
        <v>0.0002133061271790698</v>
      </c>
      <c r="BP16" s="12" t="n">
        <v>0.0001916212161112367</v>
      </c>
      <c r="BQ16" s="12" t="n">
        <v>0</v>
      </c>
      <c r="BR16" s="12" t="n">
        <v>0</v>
      </c>
      <c r="BS16" s="12" t="n">
        <v>3.580723627609917e-05</v>
      </c>
      <c r="BT16" s="12" t="n">
        <v>0</v>
      </c>
      <c r="BU16" s="12" t="n">
        <v>0.0002923417144345035</v>
      </c>
      <c r="BV16" s="12" t="n">
        <v>0</v>
      </c>
      <c r="BW16" s="12" t="n">
        <v>0.0009294028143436921</v>
      </c>
      <c r="BX16" s="12" t="n">
        <v>4.539301127391812e-05</v>
      </c>
      <c r="BY16" s="12" t="n">
        <v>0.0004906567578831527</v>
      </c>
      <c r="BZ16" s="12" t="n">
        <v>4.061187311442778e-07</v>
      </c>
      <c r="CA16" s="12" t="n">
        <v>0.0007080299989238007</v>
      </c>
      <c r="CB16" s="12" t="n">
        <v>1.564065550423133e-05</v>
      </c>
      <c r="CC16" s="12" t="n">
        <v>9.417178782945228e-06</v>
      </c>
      <c r="CD16" s="12" t="n">
        <v>0.0005419932798571656</v>
      </c>
      <c r="CE16" s="12" t="n">
        <v>0</v>
      </c>
      <c r="CF16" s="12" t="n">
        <v>0.0001132131807463948</v>
      </c>
      <c r="CG16" s="12" t="n">
        <v>0.0004441441523795904</v>
      </c>
      <c r="CH16" s="12" t="n">
        <v>6.768076501985972e-05</v>
      </c>
      <c r="CI16" s="12" t="n">
        <v>0.001595410791870297</v>
      </c>
      <c r="CJ16" s="12" t="n">
        <v>0.0020598132809703</v>
      </c>
      <c r="CK16" s="12" t="n">
        <v>0.002074042063646093</v>
      </c>
      <c r="CL16" s="12" t="n">
        <v>2.709185701573505e-07</v>
      </c>
      <c r="CM16" s="12" t="n">
        <v>4.274834719058537e-06</v>
      </c>
      <c r="CN16" s="12" t="n">
        <v>2.750198868831239e-05</v>
      </c>
      <c r="CO16" s="12" t="n">
        <v>4.779521557591969e-07</v>
      </c>
      <c r="CP16" s="12" t="n">
        <v>0.000232503637265818</v>
      </c>
      <c r="CQ16" s="12" t="n">
        <v>6.28358099799466e-06</v>
      </c>
      <c r="CR16" s="12" t="n">
        <v>0.02144818957146912</v>
      </c>
      <c r="CS16" s="12" t="n">
        <v>8.89467754048775e-05</v>
      </c>
      <c r="CT16" s="12" t="n">
        <v>3.304173418862138e-06</v>
      </c>
      <c r="CU16" s="12" t="n">
        <v>1.909221211447659e-07</v>
      </c>
      <c r="CV16" s="12" t="n">
        <v>9.928357090679664e-09</v>
      </c>
      <c r="CW16" s="12" t="n">
        <v>0.0003110476403439629</v>
      </c>
      <c r="CX16" s="12" t="n">
        <v>0</v>
      </c>
      <c r="CY16" s="12" t="n">
        <v>3.779977034457532e-05</v>
      </c>
      <c r="CZ16" s="12" t="n">
        <v>0.000355094786603917</v>
      </c>
      <c r="DA16" s="12" t="n">
        <v>1.399976844578604e-06</v>
      </c>
      <c r="DB16" s="12" t="n">
        <v>1.387014170982839e-07</v>
      </c>
      <c r="DC16" s="12" t="n">
        <v>1.446590305804165e-09</v>
      </c>
      <c r="DD16" s="12" t="n">
        <v>0.0001277610490081215</v>
      </c>
      <c r="DE16" s="12" t="n">
        <v>1.293970562592103e-07</v>
      </c>
      <c r="DF16" s="12" t="n">
        <v>0.001306235703782605</v>
      </c>
      <c r="DG16" s="12" t="n">
        <v>0</v>
      </c>
      <c r="DH16" s="12" t="n">
        <v>0.0001307076920386574</v>
      </c>
      <c r="DI16" s="12" t="n">
        <v>0.001037929270974914</v>
      </c>
      <c r="DJ16" s="12" t="n">
        <v>2.419846848365915e-06</v>
      </c>
      <c r="DK16" s="12" t="n">
        <v>2.317884527847732e-05</v>
      </c>
      <c r="DL16" s="12" t="n">
        <v>0.001069211464848699</v>
      </c>
      <c r="DM16" s="12" t="n">
        <v>0</v>
      </c>
      <c r="DN16" s="12" t="n">
        <v>6.170612231777129e-05</v>
      </c>
      <c r="DO16" s="12" t="n">
        <v>0</v>
      </c>
      <c r="DP16" s="12" t="n">
        <v>0.0001158639272482317</v>
      </c>
      <c r="DQ16" s="12" t="n">
        <v>0.0001158639272482317</v>
      </c>
      <c r="DR16" s="12" t="n">
        <v>0</v>
      </c>
      <c r="DS16" s="12" t="n">
        <v>3.390716584423031e-06</v>
      </c>
      <c r="DT16" s="12" t="n">
        <v>0</v>
      </c>
      <c r="DU16" s="12" t="n">
        <v>3.410880080141934e-07</v>
      </c>
      <c r="DV16" s="12" t="n">
        <v>2.66340754225317e-06</v>
      </c>
      <c r="DW16" s="12" t="n">
        <v>0</v>
      </c>
      <c r="DX16" s="12" t="n">
        <v>0.006295804738106788</v>
      </c>
      <c r="DY16" s="12" t="n">
        <v>0.0001476375902988138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0.04237476235486986</v>
      </c>
      <c r="D17" s="14" t="n">
        <v>0.04279818254396511</v>
      </c>
      <c r="E17" s="14" t="n">
        <v>0.04540111369051737</v>
      </c>
      <c r="F17" s="14" t="n">
        <v>0.04527536918891086</v>
      </c>
      <c r="G17" s="14" t="n">
        <v>0.04452263871379973</v>
      </c>
      <c r="H17" s="14" t="n">
        <v>0.04353079452890084</v>
      </c>
      <c r="I17" s="14" t="n">
        <v>0.04512020827617121</v>
      </c>
      <c r="J17" s="14" t="n">
        <v>0.04270994596077792</v>
      </c>
      <c r="K17" s="14" t="n">
        <v>0.04418362814581051</v>
      </c>
      <c r="L17" s="14" t="n">
        <v>0.01338969132175395</v>
      </c>
      <c r="M17" s="14" t="n">
        <v>0.01438328910948589</v>
      </c>
      <c r="N17" s="14" t="n">
        <v>0.01283859836284034</v>
      </c>
      <c r="O17" s="14" t="n">
        <v>0.01173243617453181</v>
      </c>
      <c r="P17" s="14" t="n">
        <v>0.002708197959235097</v>
      </c>
      <c r="Q17" s="14" t="n">
        <v>0.001565655446876474</v>
      </c>
      <c r="R17" s="14" t="n">
        <v>0.04305465132286802</v>
      </c>
      <c r="S17" s="14" t="n">
        <v>0.000370289543200287</v>
      </c>
      <c r="T17" s="14" t="n">
        <v>0</v>
      </c>
      <c r="U17" s="14" t="n">
        <v>0</v>
      </c>
      <c r="V17" s="14" t="n">
        <v>0</v>
      </c>
      <c r="W17" s="14" t="n">
        <v>7.057490589190169e-05</v>
      </c>
      <c r="X17" s="14" t="n">
        <v>0.0001292468853872938</v>
      </c>
      <c r="Y17" s="14" t="n">
        <v>5.694049255471356e-06</v>
      </c>
      <c r="Z17" s="14" t="n">
        <v>2.064308324170328e-07</v>
      </c>
      <c r="AA17" s="14" t="n">
        <v>0</v>
      </c>
      <c r="AB17" s="14" t="n">
        <v>0.0003856166862851234</v>
      </c>
      <c r="AC17" s="14" t="n">
        <v>1.876584766352626</v>
      </c>
      <c r="AD17" s="14" t="n">
        <v>0.002374674136772801</v>
      </c>
      <c r="AE17" s="14" t="n">
        <v>0.01307778287235097</v>
      </c>
      <c r="AF17" s="14" t="n">
        <v>0.003277753893136251</v>
      </c>
      <c r="AG17" s="14" t="n">
        <v>0.002449142596668683</v>
      </c>
      <c r="AH17" s="14" t="n">
        <v>0.006448399839623073</v>
      </c>
      <c r="AI17" s="14" t="n">
        <v>0</v>
      </c>
      <c r="AJ17" s="14" t="n">
        <v>0.002784708056037548</v>
      </c>
      <c r="AK17" s="14" t="n">
        <v>0.1144433883722449</v>
      </c>
      <c r="AL17" s="14" t="n">
        <v>0.0002692845078891401</v>
      </c>
      <c r="AM17" s="14" t="n">
        <v>0.006125512575789191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5.881472229133577e-05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1.351614563986121</v>
      </c>
      <c r="BC17" s="14" t="n">
        <v>0</v>
      </c>
      <c r="BD17" s="14" t="n">
        <v>0</v>
      </c>
      <c r="BE17" s="14" t="n">
        <v>0.0021081519045564</v>
      </c>
      <c r="BF17" s="14" t="n">
        <v>0</v>
      </c>
      <c r="BG17" s="14" t="n">
        <v>0</v>
      </c>
      <c r="BH17" s="14" t="n">
        <v>0.003368788509368766</v>
      </c>
      <c r="BI17" s="14" t="n">
        <v>0.001361804948937113</v>
      </c>
      <c r="BJ17" s="14" t="n">
        <v>0.001404471981635406</v>
      </c>
      <c r="BK17" s="14" t="n">
        <v>0.0008194771806913744</v>
      </c>
      <c r="BL17" s="14" t="n">
        <v>0</v>
      </c>
      <c r="BM17" s="14" t="n">
        <v>6.54181091180681e-05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0.0004531222917857885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0.0164293471790699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0.0003542079485514315</v>
      </c>
      <c r="CL17" s="14" t="n">
        <v>0</v>
      </c>
      <c r="CM17" s="14" t="n">
        <v>0</v>
      </c>
      <c r="CN17" s="14" t="n">
        <v>6.985492968934687e-05</v>
      </c>
      <c r="CO17" s="14" t="n">
        <v>1.187808486420488e-06</v>
      </c>
      <c r="CP17" s="14" t="n">
        <v>0.0005953062657986439</v>
      </c>
      <c r="CQ17" s="14" t="n">
        <v>0</v>
      </c>
      <c r="CR17" s="14" t="n">
        <v>0.0004181594127148293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0.0001035406251613981</v>
      </c>
      <c r="CZ17" s="14" t="n">
        <v>0.06742932158073384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0.006947706119062802</v>
      </c>
      <c r="DG17" s="14" t="n">
        <v>0</v>
      </c>
      <c r="DH17" s="14" t="n">
        <v>0</v>
      </c>
      <c r="DI17" s="14" t="n">
        <v>0.00123886783848746</v>
      </c>
      <c r="DJ17" s="14" t="n">
        <v>0</v>
      </c>
      <c r="DK17" s="14" t="n">
        <v>0</v>
      </c>
      <c r="DL17" s="14" t="n">
        <v>0.0006165732931001132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0.1322994979415121</v>
      </c>
      <c r="D18" s="12" t="n">
        <v>0.1330435840505388</v>
      </c>
      <c r="E18" s="12" t="n">
        <v>0.1425066412734611</v>
      </c>
      <c r="F18" s="12" t="n">
        <v>0.1420253299736602</v>
      </c>
      <c r="G18" s="12" t="n">
        <v>0.1391743106203414</v>
      </c>
      <c r="H18" s="12" t="n">
        <v>0.1357194580368059</v>
      </c>
      <c r="I18" s="12" t="n">
        <v>0.1414346828971302</v>
      </c>
      <c r="J18" s="12" t="n">
        <v>0.1333466547171153</v>
      </c>
      <c r="K18" s="12" t="n">
        <v>0.142467980707961</v>
      </c>
      <c r="L18" s="12" t="n">
        <v>0.02088945966773069</v>
      </c>
      <c r="M18" s="12" t="n">
        <v>0.02463703780295567</v>
      </c>
      <c r="N18" s="12" t="n">
        <v>0.01868511321055027</v>
      </c>
      <c r="O18" s="12" t="n">
        <v>0.01449329680213423</v>
      </c>
      <c r="P18" s="12" t="n">
        <v>0.006656465720039998</v>
      </c>
      <c r="Q18" s="12" t="n">
        <v>0.003501564427736295</v>
      </c>
      <c r="R18" s="12" t="n">
        <v>0</v>
      </c>
      <c r="S18" s="12" t="n">
        <v>0.005735740980250213</v>
      </c>
      <c r="T18" s="12" t="n">
        <v>0.001476027110376433</v>
      </c>
      <c r="U18" s="12" t="n">
        <v>0</v>
      </c>
      <c r="V18" s="12" t="n">
        <v>0</v>
      </c>
      <c r="W18" s="12" t="n">
        <v>0.05054683204439197</v>
      </c>
      <c r="X18" s="12" t="n">
        <v>0.0335701217333086</v>
      </c>
      <c r="Y18" s="12" t="n">
        <v>0.1708894136336306</v>
      </c>
      <c r="Z18" s="12" t="n">
        <v>0.06085730153694061</v>
      </c>
      <c r="AA18" s="12" t="n">
        <v>0.1299761118150338</v>
      </c>
      <c r="AB18" s="12" t="n">
        <v>0.08194371049300257</v>
      </c>
      <c r="AC18" s="12" t="n">
        <v>0.02555502625058518</v>
      </c>
      <c r="AD18" s="12" t="n">
        <v>2.027345256428695</v>
      </c>
      <c r="AE18" s="12" t="n">
        <v>1.974916496252879</v>
      </c>
      <c r="AF18" s="12" t="n">
        <v>2.077669976655992</v>
      </c>
      <c r="AG18" s="12" t="n">
        <v>1.941891706688558</v>
      </c>
      <c r="AH18" s="12" t="n">
        <v>1.826971550497666</v>
      </c>
      <c r="AI18" s="12" t="n">
        <v>1.977290083699912</v>
      </c>
      <c r="AJ18" s="12" t="n">
        <v>1.777031621736211</v>
      </c>
      <c r="AK18" s="12" t="n">
        <v>0.07518158379109788</v>
      </c>
      <c r="AL18" s="12" t="n">
        <v>0.002441673232291459</v>
      </c>
      <c r="AM18" s="12" t="n">
        <v>0.01857882322483415</v>
      </c>
      <c r="AN18" s="12" t="n">
        <v>0</v>
      </c>
      <c r="AO18" s="12" t="n">
        <v>0.001757668293325782</v>
      </c>
      <c r="AP18" s="12" t="n">
        <v>0.008836705280737179</v>
      </c>
      <c r="AQ18" s="12" t="n">
        <v>0.002170013030825199</v>
      </c>
      <c r="AR18" s="12" t="n">
        <v>0.002254287103913449</v>
      </c>
      <c r="AS18" s="12" t="n">
        <v>0</v>
      </c>
      <c r="AT18" s="12" t="n">
        <v>0.004715193271471395</v>
      </c>
      <c r="AU18" s="12" t="n">
        <v>0.004146528809045202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0.01696915742136261</v>
      </c>
      <c r="BB18" s="12" t="n">
        <v>0.1645349086196569</v>
      </c>
      <c r="BC18" s="12" t="n">
        <v>0.001351460407789047</v>
      </c>
      <c r="BD18" s="12" t="n">
        <v>0.06145477087769513</v>
      </c>
      <c r="BE18" s="12" t="n">
        <v>0.01626462549475298</v>
      </c>
      <c r="BF18" s="12" t="n">
        <v>0</v>
      </c>
      <c r="BG18" s="12" t="n">
        <v>0</v>
      </c>
      <c r="BH18" s="12" t="n">
        <v>0.09577360509295139</v>
      </c>
      <c r="BI18" s="12" t="n">
        <v>0.0008032215287957998</v>
      </c>
      <c r="BJ18" s="12" t="n">
        <v>0.02237325385573294</v>
      </c>
      <c r="BK18" s="12" t="n">
        <v>0.06854482489128544</v>
      </c>
      <c r="BL18" s="12" t="n">
        <v>0.001523422241828158</v>
      </c>
      <c r="BM18" s="12" t="n">
        <v>0.002625972931865966</v>
      </c>
      <c r="BN18" s="12" t="n">
        <v>0</v>
      </c>
      <c r="BO18" s="12" t="n">
        <v>0.007341272271650549</v>
      </c>
      <c r="BP18" s="12" t="n">
        <v>0</v>
      </c>
      <c r="BQ18" s="12" t="n">
        <v>0</v>
      </c>
      <c r="BR18" s="12" t="n">
        <v>0</v>
      </c>
      <c r="BS18" s="12" t="n">
        <v>0.001232363431255247</v>
      </c>
      <c r="BT18" s="12" t="n">
        <v>0</v>
      </c>
      <c r="BU18" s="12" t="n">
        <v>0.005306162567082243</v>
      </c>
      <c r="BV18" s="12" t="n">
        <v>0</v>
      </c>
      <c r="BW18" s="12" t="n">
        <v>0.03198688757968702</v>
      </c>
      <c r="BX18" s="12" t="n">
        <v>0.001562273242681772</v>
      </c>
      <c r="BY18" s="12" t="n">
        <v>0.01688673878796572</v>
      </c>
      <c r="BZ18" s="12" t="n">
        <v>1.397722709317436e-05</v>
      </c>
      <c r="CA18" s="12" t="n">
        <v>0.01843691075793178</v>
      </c>
      <c r="CB18" s="12" t="n">
        <v>0.0005382982293202436</v>
      </c>
      <c r="CC18" s="12" t="n">
        <v>0.0003241073024516254</v>
      </c>
      <c r="CD18" s="12" t="n">
        <v>0.006065424968339407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0.02695342658994463</v>
      </c>
      <c r="CJ18" s="12" t="n">
        <v>0.006539584003860181</v>
      </c>
      <c r="CK18" s="12" t="n">
        <v>0.07138098179849749</v>
      </c>
      <c r="CL18" s="12" t="n">
        <v>0</v>
      </c>
      <c r="CM18" s="12" t="n">
        <v>0</v>
      </c>
      <c r="CN18" s="12" t="n">
        <v>0.0001736756529960964</v>
      </c>
      <c r="CO18" s="12" t="n">
        <v>3.023469203956287e-06</v>
      </c>
      <c r="CP18" s="12" t="n">
        <v>0.001467309465726033</v>
      </c>
      <c r="CQ18" s="12" t="n">
        <v>0.0002162595118916716</v>
      </c>
      <c r="CR18" s="12" t="n">
        <v>0.7336803949416061</v>
      </c>
      <c r="CS18" s="12" t="n">
        <v>0.003061245846840486</v>
      </c>
      <c r="CT18" s="12" t="n">
        <v>0</v>
      </c>
      <c r="CU18" s="12" t="n">
        <v>0</v>
      </c>
      <c r="CV18" s="12" t="n">
        <v>0</v>
      </c>
      <c r="CW18" s="12" t="n">
        <v>0.01054239700135217</v>
      </c>
      <c r="CX18" s="12" t="n">
        <v>0</v>
      </c>
      <c r="CY18" s="12" t="n">
        <v>0.0002208163540303201</v>
      </c>
      <c r="CZ18" s="12" t="n">
        <v>0.01221441310283077</v>
      </c>
      <c r="DA18" s="12" t="n">
        <v>0</v>
      </c>
      <c r="DB18" s="12" t="n">
        <v>0</v>
      </c>
      <c r="DC18" s="12" t="n">
        <v>0</v>
      </c>
      <c r="DD18" s="12" t="n">
        <v>0.004343168476842307</v>
      </c>
      <c r="DE18" s="12" t="n">
        <v>0</v>
      </c>
      <c r="DF18" s="12" t="n">
        <v>0.01707089687970088</v>
      </c>
      <c r="DG18" s="12" t="n">
        <v>0</v>
      </c>
      <c r="DH18" s="12" t="n">
        <v>0.004373182596179256</v>
      </c>
      <c r="DI18" s="12" t="n">
        <v>0.01862448285925389</v>
      </c>
      <c r="DJ18" s="12" t="n">
        <v>0</v>
      </c>
      <c r="DK18" s="12" t="n">
        <v>0.0005371189251121399</v>
      </c>
      <c r="DL18" s="12" t="n">
        <v>0.03679862638373767</v>
      </c>
      <c r="DM18" s="12" t="n">
        <v>0</v>
      </c>
      <c r="DN18" s="12" t="n">
        <v>0.00210837901700916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0.2166802115008568</v>
      </c>
      <c r="DY18" s="12" t="n">
        <v>0.005081184315929653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1.116368178179269</v>
      </c>
      <c r="D19" s="14" t="n">
        <v>1.123778578774182</v>
      </c>
      <c r="E19" s="14" t="n">
        <v>1.188261091989211</v>
      </c>
      <c r="F19" s="14" t="n">
        <v>1.185065823054571</v>
      </c>
      <c r="G19" s="14" t="n">
        <v>1.166016786169335</v>
      </c>
      <c r="H19" s="14" t="n">
        <v>1.141429262608258</v>
      </c>
      <c r="I19" s="14" t="n">
        <v>1.18114143059826</v>
      </c>
      <c r="J19" s="14" t="n">
        <v>1.123974239253575</v>
      </c>
      <c r="K19" s="14" t="n">
        <v>1.158697807408173</v>
      </c>
      <c r="L19" s="14" t="n">
        <v>0.378457849898353</v>
      </c>
      <c r="M19" s="14" t="n">
        <v>0.4035876845509597</v>
      </c>
      <c r="N19" s="14" t="n">
        <v>0.3645609667703097</v>
      </c>
      <c r="O19" s="14" t="n">
        <v>0.3365693761975823</v>
      </c>
      <c r="P19" s="14" t="n">
        <v>0.08857483400970348</v>
      </c>
      <c r="Q19" s="14" t="n">
        <v>0.05885966919965804</v>
      </c>
      <c r="R19" s="14" t="n">
        <v>0</v>
      </c>
      <c r="S19" s="14" t="n">
        <v>0.01191180820080859</v>
      </c>
      <c r="T19" s="14" t="n">
        <v>0.0004806213622805615</v>
      </c>
      <c r="U19" s="14" t="n">
        <v>0</v>
      </c>
      <c r="V19" s="14" t="n">
        <v>0</v>
      </c>
      <c r="W19" s="14" t="n">
        <v>0.01763507308053857</v>
      </c>
      <c r="X19" s="14" t="n">
        <v>0.01105752965291706</v>
      </c>
      <c r="Y19" s="14" t="n">
        <v>0.07757379261724512</v>
      </c>
      <c r="Z19" s="14" t="n">
        <v>0.02364510040240533</v>
      </c>
      <c r="AA19" s="14" t="n">
        <v>0.04092407990896233</v>
      </c>
      <c r="AB19" s="14" t="n">
        <v>0.04664599681892834</v>
      </c>
      <c r="AC19" s="14" t="n">
        <v>0.02076264275761874</v>
      </c>
      <c r="AD19" s="14" t="n">
        <v>1.171732693389315</v>
      </c>
      <c r="AE19" s="14" t="n">
        <v>1.126253652176248</v>
      </c>
      <c r="AF19" s="14" t="n">
        <v>1.207099768242552</v>
      </c>
      <c r="AG19" s="14" t="n">
        <v>1.172081418300587</v>
      </c>
      <c r="AH19" s="14" t="n">
        <v>1.145208818741872</v>
      </c>
      <c r="AI19" s="14" t="n">
        <v>1.139564952586096</v>
      </c>
      <c r="AJ19" s="14" t="n">
        <v>0.9907883954923192</v>
      </c>
      <c r="AK19" s="14" t="n">
        <v>0.04466167489866757</v>
      </c>
      <c r="AL19" s="14" t="n">
        <v>1.543087155355546</v>
      </c>
      <c r="AM19" s="14" t="n">
        <v>0.1611950779027201</v>
      </c>
      <c r="AN19" s="14" t="n">
        <v>0</v>
      </c>
      <c r="AO19" s="14" t="n">
        <v>0.0005723288709515257</v>
      </c>
      <c r="AP19" s="14" t="n">
        <v>0.002877392495193796</v>
      </c>
      <c r="AQ19" s="14" t="n">
        <v>0.0007037406727040661</v>
      </c>
      <c r="AR19" s="14" t="n">
        <v>0.00224427413004627</v>
      </c>
      <c r="AS19" s="14" t="n">
        <v>0</v>
      </c>
      <c r="AT19" s="14" t="n">
        <v>0.002111364062445833</v>
      </c>
      <c r="AU19" s="14" t="n">
        <v>0.001350185447766365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0.005525467316469971</v>
      </c>
      <c r="BB19" s="14" t="n">
        <v>0.09998094674008781</v>
      </c>
      <c r="BC19" s="14" t="n">
        <v>0.004890402092235355</v>
      </c>
      <c r="BD19" s="14" t="n">
        <v>0.03407163585521944</v>
      </c>
      <c r="BE19" s="14" t="n">
        <v>0.009394153741475392</v>
      </c>
      <c r="BF19" s="14" t="n">
        <v>0</v>
      </c>
      <c r="BG19" s="14" t="n">
        <v>0</v>
      </c>
      <c r="BH19" s="14" t="n">
        <v>0.05546758236262268</v>
      </c>
      <c r="BI19" s="14" t="n">
        <v>0.0003053465361040702</v>
      </c>
      <c r="BJ19" s="14" t="n">
        <v>0.008238852749365073</v>
      </c>
      <c r="BK19" s="14" t="n">
        <v>0.02322712163171768</v>
      </c>
      <c r="BL19" s="14" t="n">
        <v>0.0004960540819668447</v>
      </c>
      <c r="BM19" s="14" t="n">
        <v>0.001021231547291233</v>
      </c>
      <c r="BN19" s="14" t="n">
        <v>0</v>
      </c>
      <c r="BO19" s="14" t="n">
        <v>0.002390452218166476</v>
      </c>
      <c r="BP19" s="14" t="n">
        <v>0</v>
      </c>
      <c r="BQ19" s="14" t="n">
        <v>0</v>
      </c>
      <c r="BR19" s="14" t="n">
        <v>0</v>
      </c>
      <c r="BS19" s="14" t="n">
        <v>0.0004012800218849561</v>
      </c>
      <c r="BT19" s="14" t="n">
        <v>0</v>
      </c>
      <c r="BU19" s="14" t="n">
        <v>0.001931692928662997</v>
      </c>
      <c r="BV19" s="14" t="n">
        <v>0</v>
      </c>
      <c r="BW19" s="14" t="n">
        <v>0.01041551430565771</v>
      </c>
      <c r="BX19" s="14" t="n">
        <v>0.0005087046768136188</v>
      </c>
      <c r="BY19" s="14" t="n">
        <v>0.005498630305427256</v>
      </c>
      <c r="BZ19" s="14" t="n">
        <v>4.551240203652488e-06</v>
      </c>
      <c r="CA19" s="14" t="n">
        <v>0.006003394587015706</v>
      </c>
      <c r="CB19" s="14" t="n">
        <v>0.0001752797265513154</v>
      </c>
      <c r="CC19" s="14" t="n">
        <v>0.0001141978053469543</v>
      </c>
      <c r="CD19" s="14" t="n">
        <v>0.002642629277582649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0.008776527554757798</v>
      </c>
      <c r="CJ19" s="14" t="n">
        <v>0.002127619396242635</v>
      </c>
      <c r="CK19" s="14" t="n">
        <v>0.02326178463839522</v>
      </c>
      <c r="CL19" s="14" t="n">
        <v>0.0003510383523891381</v>
      </c>
      <c r="CM19" s="14" t="n">
        <v>0.01444660980795473</v>
      </c>
      <c r="CN19" s="14" t="n">
        <v>0.004059412649769837</v>
      </c>
      <c r="CO19" s="14" t="n">
        <v>0.002052185228490892</v>
      </c>
      <c r="CP19" s="14" t="n">
        <v>0.01824450490577608</v>
      </c>
      <c r="CQ19" s="14" t="n">
        <v>7.041804346330522e-05</v>
      </c>
      <c r="CR19" s="14" t="n">
        <v>0.2409729758132863</v>
      </c>
      <c r="CS19" s="14" t="n">
        <v>0.001003749621562624</v>
      </c>
      <c r="CT19" s="14" t="n">
        <v>0.004281329228526791</v>
      </c>
      <c r="CU19" s="14" t="n">
        <v>0.0002473842483458111</v>
      </c>
      <c r="CV19" s="14" t="n">
        <v>1.286450800703314e-05</v>
      </c>
      <c r="CW19" s="14" t="n">
        <v>0.009562204445211333</v>
      </c>
      <c r="CX19" s="14" t="n">
        <v>0</v>
      </c>
      <c r="CY19" s="14" t="n">
        <v>0.06003087352075898</v>
      </c>
      <c r="CZ19" s="14" t="n">
        <v>0.6659406167351796</v>
      </c>
      <c r="DA19" s="14" t="n">
        <v>0.001824599814778433</v>
      </c>
      <c r="DB19" s="14" t="n">
        <v>0.0001797201162841704</v>
      </c>
      <c r="DC19" s="14" t="n">
        <v>1.874395975280161e-06</v>
      </c>
      <c r="DD19" s="14" t="n">
        <v>0.003502153353378996</v>
      </c>
      <c r="DE19" s="14" t="n">
        <v>0.0001676641413206033</v>
      </c>
      <c r="DF19" s="14" t="n">
        <v>0.01235151519061084</v>
      </c>
      <c r="DG19" s="14" t="n">
        <v>0</v>
      </c>
      <c r="DH19" s="14" t="n">
        <v>0.007311625588695395</v>
      </c>
      <c r="DI19" s="14" t="n">
        <v>0.07481142625371755</v>
      </c>
      <c r="DJ19" s="14" t="n">
        <v>0.003355476556477905</v>
      </c>
      <c r="DK19" s="14" t="n">
        <v>0.01002141882450702</v>
      </c>
      <c r="DL19" s="14" t="n">
        <v>0.01805080095254247</v>
      </c>
      <c r="DM19" s="14" t="n">
        <v>0.03834811954770441</v>
      </c>
      <c r="DN19" s="14" t="n">
        <v>0.03953564031979795</v>
      </c>
      <c r="DO19" s="14" t="n">
        <v>0</v>
      </c>
      <c r="DP19" s="14" t="n">
        <v>0.1501288084420768</v>
      </c>
      <c r="DQ19" s="14" t="n">
        <v>0.1501288084420768</v>
      </c>
      <c r="DR19" s="14" t="n">
        <v>0.1066132117921995</v>
      </c>
      <c r="DS19" s="14" t="n">
        <v>0.01834856208034551</v>
      </c>
      <c r="DT19" s="14" t="n">
        <v>0.04433151408706254</v>
      </c>
      <c r="DU19" s="14" t="n">
        <v>0.04601893996772939</v>
      </c>
      <c r="DV19" s="14" t="n">
        <v>0.003713782194904651</v>
      </c>
      <c r="DW19" s="14" t="n">
        <v>0.06472945001669254</v>
      </c>
      <c r="DX19" s="14" t="n">
        <v>0.1139501666853529</v>
      </c>
      <c r="DY19" s="14" t="n">
        <v>0.06594053348393096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0.002890266533135338</v>
      </c>
      <c r="D20" s="12" t="n">
        <v>0.00286846519215995</v>
      </c>
      <c r="E20" s="12" t="n">
        <v>0.00288754794054238</v>
      </c>
      <c r="F20" s="12" t="n">
        <v>0.002886091230672315</v>
      </c>
      <c r="G20" s="12" t="n">
        <v>0.002877677566519099</v>
      </c>
      <c r="H20" s="12" t="n">
        <v>0.002863174773974461</v>
      </c>
      <c r="I20" s="12" t="n">
        <v>0.002884491326834609</v>
      </c>
      <c r="J20" s="12" t="n">
        <v>0.002886794090746546</v>
      </c>
      <c r="K20" s="12" t="n">
        <v>0.002857409758818677</v>
      </c>
      <c r="L20" s="12" t="n">
        <v>0.002546784997470487</v>
      </c>
      <c r="M20" s="12" t="n">
        <v>0.002558316469520978</v>
      </c>
      <c r="N20" s="12" t="n">
        <v>0.002545460220583477</v>
      </c>
      <c r="O20" s="12" t="n">
        <v>0.002533193540570499</v>
      </c>
      <c r="P20" s="12" t="n">
        <v>0.001233692337946706</v>
      </c>
      <c r="Q20" s="12" t="n">
        <v>0.001171885858513868</v>
      </c>
      <c r="R20" s="12" t="n">
        <v>0</v>
      </c>
      <c r="S20" s="12" t="n">
        <v>5.86957281655212e-05</v>
      </c>
      <c r="T20" s="12" t="n">
        <v>0</v>
      </c>
      <c r="U20" s="12" t="n">
        <v>0</v>
      </c>
      <c r="V20" s="12" t="n">
        <v>0</v>
      </c>
      <c r="W20" s="12" t="n">
        <v>0.009200472016694071</v>
      </c>
      <c r="X20" s="12" t="n">
        <v>1.433466585131428e-05</v>
      </c>
      <c r="Y20" s="12" t="n">
        <v>0.09192205846736846</v>
      </c>
      <c r="Z20" s="12" t="n">
        <v>0.02616098761111079</v>
      </c>
      <c r="AA20" s="12" t="n">
        <v>0.005362805885258343</v>
      </c>
      <c r="AB20" s="12" t="n">
        <v>0.0464966508122361</v>
      </c>
      <c r="AC20" s="12" t="n">
        <v>0.01164705903478377</v>
      </c>
      <c r="AD20" s="12" t="n">
        <v>1.893451724611662</v>
      </c>
      <c r="AE20" s="12" t="n">
        <v>1.796628983292959</v>
      </c>
      <c r="AF20" s="12" t="n">
        <v>1.938010183426318</v>
      </c>
      <c r="AG20" s="12" t="n">
        <v>1.77981080199325</v>
      </c>
      <c r="AH20" s="12" t="n">
        <v>1.680508849995565</v>
      </c>
      <c r="AI20" s="12" t="n">
        <v>1.846120967001978</v>
      </c>
      <c r="AJ20" s="12" t="n">
        <v>1.533370050903255</v>
      </c>
      <c r="AK20" s="12" t="n">
        <v>0.06037633091058333</v>
      </c>
      <c r="AL20" s="12" t="n">
        <v>0.001584810035719245</v>
      </c>
      <c r="AM20" s="12" t="n">
        <v>0.0004426707006797025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5.278960651888473e-06</v>
      </c>
      <c r="AS20" s="12" t="n">
        <v>0</v>
      </c>
      <c r="AT20" s="12" t="n">
        <v>0.0001525018028819144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0.1043492410955411</v>
      </c>
      <c r="BC20" s="12" t="n">
        <v>0.001355726583773093</v>
      </c>
      <c r="BD20" s="12" t="n">
        <v>0.05234373128826295</v>
      </c>
      <c r="BE20" s="12" t="n">
        <v>0.01522651533806453</v>
      </c>
      <c r="BF20" s="12" t="n">
        <v>0</v>
      </c>
      <c r="BG20" s="12" t="n">
        <v>0</v>
      </c>
      <c r="BH20" s="12" t="n">
        <v>0.0897767900301385</v>
      </c>
      <c r="BI20" s="12" t="n">
        <v>0</v>
      </c>
      <c r="BJ20" s="12" t="n">
        <v>0.003382176895267993</v>
      </c>
      <c r="BK20" s="12" t="n">
        <v>0.001108722488844289</v>
      </c>
      <c r="BL20" s="12" t="n">
        <v>0</v>
      </c>
      <c r="BM20" s="12" t="n">
        <v>0.0006231220660658813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4.412901496723719e-06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0.0008901085134142749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4.076034560946657e-07</v>
      </c>
      <c r="CL20" s="12" t="n">
        <v>7.596983737872989e-06</v>
      </c>
      <c r="CM20" s="12" t="n">
        <v>0.0001199164686029673</v>
      </c>
      <c r="CN20" s="12" t="n">
        <v>8.212836056950195e-06</v>
      </c>
      <c r="CO20" s="12" t="n">
        <v>1.319234862966203e-07</v>
      </c>
      <c r="CP20" s="12" t="n">
        <v>7.10385490520047e-05</v>
      </c>
      <c r="CQ20" s="12" t="n">
        <v>0</v>
      </c>
      <c r="CR20" s="12" t="n">
        <v>0.006436630682372055</v>
      </c>
      <c r="CS20" s="12" t="n">
        <v>0</v>
      </c>
      <c r="CT20" s="12" t="n">
        <v>9.265423081049288e-05</v>
      </c>
      <c r="CU20" s="12" t="n">
        <v>5.353757214555601e-06</v>
      </c>
      <c r="CV20" s="12" t="n">
        <v>2.784067822219863e-07</v>
      </c>
      <c r="CW20" s="12" t="n">
        <v>0.0001326493516741645</v>
      </c>
      <c r="CX20" s="12" t="n">
        <v>0</v>
      </c>
      <c r="CY20" s="12" t="n">
        <v>0.02463900994574311</v>
      </c>
      <c r="CZ20" s="12" t="n">
        <v>0.08755349343157089</v>
      </c>
      <c r="DA20" s="12" t="n">
        <v>3.950886321977363e-05</v>
      </c>
      <c r="DB20" s="12" t="n">
        <v>3.889406361120249e-06</v>
      </c>
      <c r="DC20" s="12" t="n">
        <v>4.056467233743366e-08</v>
      </c>
      <c r="DD20" s="12" t="n">
        <v>4.522435186702051e-05</v>
      </c>
      <c r="DE20" s="12" t="n">
        <v>3.628497417356482e-06</v>
      </c>
      <c r="DF20" s="12" t="n">
        <v>0.00780514297277302</v>
      </c>
      <c r="DG20" s="12" t="n">
        <v>0</v>
      </c>
      <c r="DH20" s="12" t="n">
        <v>0.0001050312473527474</v>
      </c>
      <c r="DI20" s="12" t="n">
        <v>0.01160855946152678</v>
      </c>
      <c r="DJ20" s="12" t="n">
        <v>7.304014014619286e-05</v>
      </c>
      <c r="DK20" s="12" t="n">
        <v>0.0002130298278209573</v>
      </c>
      <c r="DL20" s="12" t="n">
        <v>0.0008005383560095731</v>
      </c>
      <c r="DM20" s="12" t="n">
        <v>0</v>
      </c>
      <c r="DN20" s="12" t="n">
        <v>1.952778642320998e-05</v>
      </c>
      <c r="DO20" s="12" t="n">
        <v>0</v>
      </c>
      <c r="DP20" s="12" t="n">
        <v>0.00324900714853058</v>
      </c>
      <c r="DQ20" s="12" t="n">
        <v>0.00324900714853058</v>
      </c>
      <c r="DR20" s="12" t="n">
        <v>0.002527005559968228</v>
      </c>
      <c r="DS20" s="12" t="n">
        <v>0.0001155772960420097</v>
      </c>
      <c r="DT20" s="12" t="n">
        <v>0.000722001588562351</v>
      </c>
      <c r="DU20" s="12" t="n">
        <v>2.015392297598456e-05</v>
      </c>
      <c r="DV20" s="12" t="n">
        <v>7.485187808623948e-05</v>
      </c>
      <c r="DW20" s="12" t="n">
        <v>0.001444003177124702</v>
      </c>
      <c r="DX20" s="12" t="n">
        <v>0.0009680711620718947</v>
      </c>
      <c r="DY20" s="12" t="n">
        <v>0.001434110726125539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0.001585210539558829</v>
      </c>
      <c r="D21" s="14" t="n">
        <v>0.001378429146695696</v>
      </c>
      <c r="E21" s="14" t="n">
        <v>0.001103622543027203</v>
      </c>
      <c r="F21" s="14" t="n">
        <v>0.001113030195170665</v>
      </c>
      <c r="G21" s="14" t="n">
        <v>0.001172456847416954</v>
      </c>
      <c r="H21" s="14" t="n">
        <v>0.001264006674601863</v>
      </c>
      <c r="I21" s="14" t="n">
        <v>0.001125757839437135</v>
      </c>
      <c r="J21" s="14" t="n">
        <v>0.001512214348585709</v>
      </c>
      <c r="K21" s="14" t="n">
        <v>0.001166229330136591</v>
      </c>
      <c r="L21" s="14" t="n">
        <v>0.003691372939924921</v>
      </c>
      <c r="M21" s="14" t="n">
        <v>0.003614434552116572</v>
      </c>
      <c r="N21" s="14" t="n">
        <v>0.003751844347766042</v>
      </c>
      <c r="O21" s="14" t="n">
        <v>0.003839520404664228</v>
      </c>
      <c r="P21" s="14" t="n">
        <v>0.0003044287960187942</v>
      </c>
      <c r="Q21" s="14" t="n">
        <v>0.0002053090405690406</v>
      </c>
      <c r="R21" s="14" t="n">
        <v>0</v>
      </c>
      <c r="S21" s="14" t="n">
        <v>7.645920953036292e-05</v>
      </c>
      <c r="T21" s="14" t="n">
        <v>0</v>
      </c>
      <c r="U21" s="14" t="n">
        <v>0</v>
      </c>
      <c r="V21" s="14" t="n">
        <v>0</v>
      </c>
      <c r="W21" s="14" t="n">
        <v>0.001007919081553417</v>
      </c>
      <c r="X21" s="14" t="n">
        <v>1.512909763614248e-05</v>
      </c>
      <c r="Y21" s="14" t="n">
        <v>0.009956900725343273</v>
      </c>
      <c r="Z21" s="14" t="n">
        <v>0.002833135461958444</v>
      </c>
      <c r="AA21" s="14" t="n">
        <v>0.0005807849419381411</v>
      </c>
      <c r="AB21" s="14" t="n">
        <v>0.00512405122432062</v>
      </c>
      <c r="AC21" s="14" t="n">
        <v>0.001269102884419945</v>
      </c>
      <c r="AD21" s="14" t="n">
        <v>0.2050643883193797</v>
      </c>
      <c r="AE21" s="14" t="n">
        <v>0.194572931396737</v>
      </c>
      <c r="AF21" s="14" t="n">
        <v>0.2099031528398801</v>
      </c>
      <c r="AG21" s="14" t="n">
        <v>0.1928029406283919</v>
      </c>
      <c r="AH21" s="14" t="n">
        <v>0.1821626900083963</v>
      </c>
      <c r="AI21" s="14" t="n">
        <v>0.1999325132349775</v>
      </c>
      <c r="AJ21" s="14" t="n">
        <v>0.1660629320562914</v>
      </c>
      <c r="AK21" s="14" t="n">
        <v>0.006552604315922838</v>
      </c>
      <c r="AL21" s="14" t="n">
        <v>0.0001868392042604927</v>
      </c>
      <c r="AM21" s="14" t="n">
        <v>0.0002518105588239083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4.15945303671538e-06</v>
      </c>
      <c r="AS21" s="14" t="n">
        <v>0</v>
      </c>
      <c r="AT21" s="14" t="n">
        <v>1.651574802953506e-05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0.01130121253576436</v>
      </c>
      <c r="BC21" s="14" t="n">
        <v>0.0004227745974696743</v>
      </c>
      <c r="BD21" s="14" t="n">
        <v>0.005668758405118922</v>
      </c>
      <c r="BE21" s="14" t="n">
        <v>0.001649011919459399</v>
      </c>
      <c r="BF21" s="14" t="n">
        <v>0</v>
      </c>
      <c r="BG21" s="14" t="n">
        <v>0</v>
      </c>
      <c r="BH21" s="14" t="n">
        <v>0.009733901925973485</v>
      </c>
      <c r="BI21" s="14" t="n">
        <v>0</v>
      </c>
      <c r="BJ21" s="14" t="n">
        <v>0.0003662853837656883</v>
      </c>
      <c r="BK21" s="14" t="n">
        <v>0.0001612761542960137</v>
      </c>
      <c r="BL21" s="14" t="n">
        <v>0</v>
      </c>
      <c r="BM21" s="14" t="n">
        <v>6.7513130569507e-05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1.425324890974049e-05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0.0001165235142478458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1.309251527215e-06</v>
      </c>
      <c r="CL21" s="14" t="n">
        <v>2.440205648974597e-05</v>
      </c>
      <c r="CM21" s="14" t="n">
        <v>0.0003850410041593213</v>
      </c>
      <c r="CN21" s="14" t="n">
        <v>8.944693570156957e-06</v>
      </c>
      <c r="CO21" s="14" t="n">
        <v>1.41031591070885e-07</v>
      </c>
      <c r="CP21" s="14" t="n">
        <v>7.825646892619814e-05</v>
      </c>
      <c r="CQ21" s="14" t="n">
        <v>0</v>
      </c>
      <c r="CR21" s="14" t="n">
        <v>0.0006978704077503831</v>
      </c>
      <c r="CS21" s="14" t="n">
        <v>0</v>
      </c>
      <c r="CT21" s="14" t="n">
        <v>0.0002976120329151361</v>
      </c>
      <c r="CU21" s="14" t="n">
        <v>1.719665205161388e-05</v>
      </c>
      <c r="CV21" s="14" t="n">
        <v>8.942625469949236e-07</v>
      </c>
      <c r="CW21" s="14" t="n">
        <v>0.0004260792288845176</v>
      </c>
      <c r="CX21" s="14" t="n">
        <v>0</v>
      </c>
      <c r="CY21" s="14" t="n">
        <v>0.0002352304840737167</v>
      </c>
      <c r="CZ21" s="14" t="n">
        <v>1.764748019001388e-05</v>
      </c>
      <c r="DA21" s="14" t="n">
        <v>0.0001260980892742119</v>
      </c>
      <c r="DB21" s="14" t="n">
        <v>1.249305211257521e-05</v>
      </c>
      <c r="DC21" s="14" t="n">
        <v>1.302966361414424e-07</v>
      </c>
      <c r="DD21" s="14" t="n">
        <v>0.0001413689259495116</v>
      </c>
      <c r="DE21" s="14" t="n">
        <v>1.165499387734908e-05</v>
      </c>
      <c r="DF21" s="14" t="n">
        <v>0.0008923615512016096</v>
      </c>
      <c r="DG21" s="14" t="n">
        <v>0</v>
      </c>
      <c r="DH21" s="14" t="n">
        <v>0.0003280062269973859</v>
      </c>
      <c r="DI21" s="14" t="n">
        <v>0.00312969667626383</v>
      </c>
      <c r="DJ21" s="14" t="n">
        <v>0.0004130977343832126</v>
      </c>
      <c r="DK21" s="14" t="n">
        <v>0.0006820628159644862</v>
      </c>
      <c r="DL21" s="14" t="n">
        <v>0</v>
      </c>
      <c r="DM21" s="14" t="n">
        <v>0</v>
      </c>
      <c r="DN21" s="14" t="n">
        <v>4.013602036564265e-05</v>
      </c>
      <c r="DO21" s="14" t="n">
        <v>0</v>
      </c>
      <c r="DP21" s="14" t="n">
        <v>0.01043604392343076</v>
      </c>
      <c r="DQ21" s="14" t="n">
        <v>0.01043604392343076</v>
      </c>
      <c r="DR21" s="14" t="n">
        <v>0</v>
      </c>
      <c r="DS21" s="14" t="n">
        <v>0.0003054071102831871</v>
      </c>
      <c r="DT21" s="14" t="n">
        <v>0</v>
      </c>
      <c r="DU21" s="14" t="n">
        <v>3.072232676668529e-05</v>
      </c>
      <c r="DV21" s="14" t="n">
        <v>0.0002398972549704857</v>
      </c>
      <c r="DW21" s="14" t="n">
        <v>0.0002496661225701144</v>
      </c>
      <c r="DX21" s="14" t="n">
        <v>0.0001673781451698027</v>
      </c>
      <c r="DY21" s="14" t="n">
        <v>0.0002479557316770736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0.02192628220321197</v>
      </c>
      <c r="D22" s="12" t="n">
        <v>0.02082002016215307</v>
      </c>
      <c r="E22" s="12" t="n">
        <v>0.02140780104267232</v>
      </c>
      <c r="F22" s="12" t="n">
        <v>0.02134739463424114</v>
      </c>
      <c r="G22" s="12" t="n">
        <v>0.02101845172260716</v>
      </c>
      <c r="H22" s="12" t="n">
        <v>0.02083470125130811</v>
      </c>
      <c r="I22" s="12" t="n">
        <v>0.02127972359570867</v>
      </c>
      <c r="J22" s="12" t="n">
        <v>0.02173151344461031</v>
      </c>
      <c r="K22" s="12" t="n">
        <v>0.02114435818319259</v>
      </c>
      <c r="L22" s="12" t="n">
        <v>0.007442142577248986</v>
      </c>
      <c r="M22" s="12" t="n">
        <v>0.007868613223556618</v>
      </c>
      <c r="N22" s="12" t="n">
        <v>0.007194439144245628</v>
      </c>
      <c r="O22" s="12" t="n">
        <v>0.0067111440531054</v>
      </c>
      <c r="P22" s="12" t="n">
        <v>0.001573876335304217</v>
      </c>
      <c r="Q22" s="12" t="n">
        <v>0.001022397346719193</v>
      </c>
      <c r="R22" s="12" t="n">
        <v>0</v>
      </c>
      <c r="S22" s="12" t="n">
        <v>0.0004659550698893804</v>
      </c>
      <c r="T22" s="12" t="n">
        <v>7.74598380390166e-05</v>
      </c>
      <c r="U22" s="12" t="n">
        <v>0</v>
      </c>
      <c r="V22" s="12" t="n">
        <v>0</v>
      </c>
      <c r="W22" s="12" t="n">
        <v>0.00510003987848119</v>
      </c>
      <c r="X22" s="12" t="n">
        <v>0.0004200861655695717</v>
      </c>
      <c r="Y22" s="12" t="n">
        <v>0.04551058998876088</v>
      </c>
      <c r="Z22" s="12" t="n">
        <v>0.01257181451913291</v>
      </c>
      <c r="AA22" s="12" t="n">
        <v>0.007811984855407575</v>
      </c>
      <c r="AB22" s="12" t="n">
        <v>0.02223669606076046</v>
      </c>
      <c r="AC22" s="12" t="n">
        <v>0.005518931137422936</v>
      </c>
      <c r="AD22" s="12" t="n">
        <v>0.8849680246608179</v>
      </c>
      <c r="AE22" s="12" t="n">
        <v>0.8422182027582864</v>
      </c>
      <c r="AF22" s="12" t="n">
        <v>0.9059000447668255</v>
      </c>
      <c r="AG22" s="12" t="n">
        <v>0.8343116024903366</v>
      </c>
      <c r="AH22" s="12" t="n">
        <v>0.7878996290011883</v>
      </c>
      <c r="AI22" s="12" t="n">
        <v>0.8626574138390927</v>
      </c>
      <c r="AJ22" s="12" t="n">
        <v>0.7236158357633279</v>
      </c>
      <c r="AK22" s="12" t="n">
        <v>0.0352312374711746</v>
      </c>
      <c r="AL22" s="12" t="n">
        <v>0.0008602808935840207</v>
      </c>
      <c r="AM22" s="12" t="n">
        <v>0.002922105312313631</v>
      </c>
      <c r="AN22" s="12" t="n">
        <v>0</v>
      </c>
      <c r="AO22" s="12" t="n">
        <v>9.223997335157863e-05</v>
      </c>
      <c r="AP22" s="12" t="n">
        <v>0.0004637379320694578</v>
      </c>
      <c r="AQ22" s="12" t="n">
        <v>0.0001126586516449074</v>
      </c>
      <c r="AR22" s="12" t="n">
        <v>0.0001381882417796687</v>
      </c>
      <c r="AS22" s="12" t="n">
        <v>0</v>
      </c>
      <c r="AT22" s="12" t="n">
        <v>0.000310142999353369</v>
      </c>
      <c r="AU22" s="12" t="n">
        <v>0.0002176040316026745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0.0008905176444774808</v>
      </c>
      <c r="BB22" s="12" t="n">
        <v>0.04911845167541518</v>
      </c>
      <c r="BC22" s="12" t="n">
        <v>0.001823458162337222</v>
      </c>
      <c r="BD22" s="12" t="n">
        <v>0.02474451603300853</v>
      </c>
      <c r="BE22" s="12" t="n">
        <v>0.007112371778698414</v>
      </c>
      <c r="BF22" s="12" t="n">
        <v>0</v>
      </c>
      <c r="BG22" s="12" t="n">
        <v>0</v>
      </c>
      <c r="BH22" s="12" t="n">
        <v>0.04198338174309348</v>
      </c>
      <c r="BI22" s="12" t="n">
        <v>3.620155566116395e-05</v>
      </c>
      <c r="BJ22" s="12" t="n">
        <v>0.0025584544027336</v>
      </c>
      <c r="BK22" s="12" t="n">
        <v>0.004231336085288444</v>
      </c>
      <c r="BL22" s="12" t="n">
        <v>7.994706823978993e-05</v>
      </c>
      <c r="BM22" s="12" t="n">
        <v>0.000397317037992746</v>
      </c>
      <c r="BN22" s="12" t="n">
        <v>0</v>
      </c>
      <c r="BO22" s="12" t="n">
        <v>0.0003852596996117167</v>
      </c>
      <c r="BP22" s="12" t="n">
        <v>0</v>
      </c>
      <c r="BQ22" s="12" t="n">
        <v>0</v>
      </c>
      <c r="BR22" s="12" t="n">
        <v>0</v>
      </c>
      <c r="BS22" s="12" t="n">
        <v>6.467270900321959e-05</v>
      </c>
      <c r="BT22" s="12" t="n">
        <v>0</v>
      </c>
      <c r="BU22" s="12" t="n">
        <v>0.0003658114918528725</v>
      </c>
      <c r="BV22" s="12" t="n">
        <v>0</v>
      </c>
      <c r="BW22" s="12" t="n">
        <v>0.001678627115909068</v>
      </c>
      <c r="BX22" s="12" t="n">
        <v>8.198591441857532e-05</v>
      </c>
      <c r="BY22" s="12" t="n">
        <v>0.0008861924298866104</v>
      </c>
      <c r="BZ22" s="12" t="n">
        <v>7.335053260612027e-07</v>
      </c>
      <c r="CA22" s="12" t="n">
        <v>0.0009675432864407098</v>
      </c>
      <c r="CB22" s="12" t="n">
        <v>2.824913808608946e-05</v>
      </c>
      <c r="CC22" s="12" t="n">
        <v>1.700869786108659e-05</v>
      </c>
      <c r="CD22" s="12" t="n">
        <v>0.0007761177508768117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0.001414478124132271</v>
      </c>
      <c r="CJ22" s="12" t="n">
        <v>0.0003424236328492319</v>
      </c>
      <c r="CK22" s="12" t="n">
        <v>0.003751618798367095</v>
      </c>
      <c r="CL22" s="12" t="n">
        <v>0.0001052073344186667</v>
      </c>
      <c r="CM22" s="12" t="n">
        <v>0.001660634420815312</v>
      </c>
      <c r="CN22" s="12" t="n">
        <v>3.536609566430631e-05</v>
      </c>
      <c r="CO22" s="12" t="n">
        <v>5.971874289712886e-07</v>
      </c>
      <c r="CP22" s="12" t="n">
        <v>0.000302071643944242</v>
      </c>
      <c r="CQ22" s="12" t="n">
        <v>1.134899667341037e-05</v>
      </c>
      <c r="CR22" s="12" t="n">
        <v>0.04118448850074994</v>
      </c>
      <c r="CS22" s="12" t="n">
        <v>0.0001606498998744016</v>
      </c>
      <c r="CT22" s="12" t="n">
        <v>0.001283128275974576</v>
      </c>
      <c r="CU22" s="12" t="n">
        <v>7.414186275799522e-05</v>
      </c>
      <c r="CV22" s="12" t="n">
        <v>3.855534834915177e-06</v>
      </c>
      <c r="CW22" s="12" t="n">
        <v>0.002390253614129131</v>
      </c>
      <c r="CX22" s="12" t="n">
        <v>0</v>
      </c>
      <c r="CY22" s="12" t="n">
        <v>0.008321413044365285</v>
      </c>
      <c r="CZ22" s="12" t="n">
        <v>0.1865411333760616</v>
      </c>
      <c r="DA22" s="12" t="n">
        <v>0.000546928044237663</v>
      </c>
      <c r="DB22" s="12" t="n">
        <v>5.386270259926003e-05</v>
      </c>
      <c r="DC22" s="12" t="n">
        <v>5.617625620168692e-07</v>
      </c>
      <c r="DD22" s="12" t="n">
        <v>0.000837735557863896</v>
      </c>
      <c r="DE22" s="12" t="n">
        <v>5.024948774366773e-05</v>
      </c>
      <c r="DF22" s="12" t="n">
        <v>0.005165608658591068</v>
      </c>
      <c r="DG22" s="12" t="n">
        <v>0</v>
      </c>
      <c r="DH22" s="12" t="n">
        <v>0.001681573954806961</v>
      </c>
      <c r="DI22" s="12" t="n">
        <v>0.024679680839004</v>
      </c>
      <c r="DJ22" s="12" t="n">
        <v>0.001705093187197603</v>
      </c>
      <c r="DK22" s="12" t="n">
        <v>0.002977763137918085</v>
      </c>
      <c r="DL22" s="12" t="n">
        <v>0.003630314406618518</v>
      </c>
      <c r="DM22" s="12" t="n">
        <v>0</v>
      </c>
      <c r="DN22" s="12" t="n">
        <v>0.0003751585907090469</v>
      </c>
      <c r="DO22" s="12" t="n">
        <v>0</v>
      </c>
      <c r="DP22" s="12" t="n">
        <v>0.04499409152346013</v>
      </c>
      <c r="DQ22" s="12" t="n">
        <v>0.04499409152346013</v>
      </c>
      <c r="DR22" s="12" t="n">
        <v>0.03285282873141533</v>
      </c>
      <c r="DS22" s="12" t="n">
        <v>0.002614449616000016</v>
      </c>
      <c r="DT22" s="12" t="n">
        <v>0.01178416682757289</v>
      </c>
      <c r="DU22" s="12" t="n">
        <v>0.006975856389303105</v>
      </c>
      <c r="DV22" s="12" t="n">
        <v>0.00103645069078237</v>
      </c>
      <c r="DW22" s="12" t="n">
        <v>0.001428383857887623</v>
      </c>
      <c r="DX22" s="12" t="n">
        <v>0.01232867424721015</v>
      </c>
      <c r="DY22" s="12" t="n">
        <v>0.00168525185553635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0.0369501313194141</v>
      </c>
      <c r="D23" s="14" t="n">
        <v>0.04135377137694699</v>
      </c>
      <c r="E23" s="14" t="n">
        <v>0.03347412479995382</v>
      </c>
      <c r="F23" s="14" t="n">
        <v>0.03402892327208465</v>
      </c>
      <c r="G23" s="14" t="n">
        <v>0.03713009014364373</v>
      </c>
      <c r="H23" s="14" t="n">
        <v>0.03900573134639535</v>
      </c>
      <c r="I23" s="14" t="n">
        <v>0.03469080062503024</v>
      </c>
      <c r="J23" s="14" t="n">
        <v>0.0371573552524609</v>
      </c>
      <c r="K23" s="14" t="n">
        <v>0.03627617943967403</v>
      </c>
      <c r="L23" s="14" t="n">
        <v>0.1681978532508049</v>
      </c>
      <c r="M23" s="14" t="n">
        <v>0.1642214225293812</v>
      </c>
      <c r="N23" s="14" t="n">
        <v>0.1713576181578657</v>
      </c>
      <c r="O23" s="14" t="n">
        <v>0.1759312973725961</v>
      </c>
      <c r="P23" s="14" t="n">
        <v>0.01200396181892698</v>
      </c>
      <c r="Q23" s="14" t="n">
        <v>0.007741692335975891</v>
      </c>
      <c r="R23" s="14" t="n">
        <v>0</v>
      </c>
      <c r="S23" s="14" t="n">
        <v>0.003365767288039083</v>
      </c>
      <c r="T23" s="14" t="n">
        <v>0</v>
      </c>
      <c r="U23" s="14" t="n">
        <v>0</v>
      </c>
      <c r="V23" s="14" t="n">
        <v>0</v>
      </c>
      <c r="W23" s="14" t="n">
        <v>4.43320819120402</v>
      </c>
      <c r="X23" s="14" t="n">
        <v>4.529141541854643</v>
      </c>
      <c r="Y23" s="14" t="n">
        <v>4.077206097019547</v>
      </c>
      <c r="Z23" s="14" t="n">
        <v>4.488879133087649</v>
      </c>
      <c r="AA23" s="14" t="n">
        <v>3.956422608594452</v>
      </c>
      <c r="AB23" s="14" t="n">
        <v>4.329289945096272</v>
      </c>
      <c r="AC23" s="14" t="n">
        <v>0.0003667069718652842</v>
      </c>
      <c r="AD23" s="14" t="n">
        <v>0.07018496124636081</v>
      </c>
      <c r="AE23" s="14" t="n">
        <v>0.01217336223807809</v>
      </c>
      <c r="AF23" s="14" t="n">
        <v>0.003541938352438706</v>
      </c>
      <c r="AG23" s="14" t="n">
        <v>0.004685823499549209</v>
      </c>
      <c r="AH23" s="14" t="n">
        <v>0.01157088081206723</v>
      </c>
      <c r="AI23" s="14" t="n">
        <v>0.2690208107419202</v>
      </c>
      <c r="AJ23" s="14" t="n">
        <v>0.1179599058137962</v>
      </c>
      <c r="AK23" s="14" t="n">
        <v>0.005814096166756575</v>
      </c>
      <c r="AL23" s="14" t="n">
        <v>0.0007246537018243651</v>
      </c>
      <c r="AM23" s="14" t="n">
        <v>0.009365771810717833</v>
      </c>
      <c r="AN23" s="14" t="n">
        <v>0</v>
      </c>
      <c r="AO23" s="14" t="n">
        <v>0</v>
      </c>
      <c r="AP23" s="14" t="n">
        <v>0</v>
      </c>
      <c r="AQ23" s="14" t="n">
        <v>0.003978811119929229</v>
      </c>
      <c r="AR23" s="14" t="n">
        <v>0.0001716896517964889</v>
      </c>
      <c r="AS23" s="14" t="n">
        <v>0</v>
      </c>
      <c r="AT23" s="14" t="n">
        <v>2.076153469090262e-07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0.0006509043966018113</v>
      </c>
      <c r="BC23" s="14" t="n">
        <v>0.00026501366459367</v>
      </c>
      <c r="BD23" s="14" t="n">
        <v>7.126054724966371e-05</v>
      </c>
      <c r="BE23" s="14" t="n">
        <v>2.072931732207592e-05</v>
      </c>
      <c r="BF23" s="14" t="n">
        <v>0</v>
      </c>
      <c r="BG23" s="14" t="n">
        <v>0</v>
      </c>
      <c r="BH23" s="14" t="n">
        <v>0.0001328948711875859</v>
      </c>
      <c r="BI23" s="14" t="n">
        <v>0</v>
      </c>
      <c r="BJ23" s="14" t="n">
        <v>4.604482151351881e-06</v>
      </c>
      <c r="BK23" s="14" t="n">
        <v>4.080322778589679e-05</v>
      </c>
      <c r="BL23" s="14" t="n">
        <v>0</v>
      </c>
      <c r="BM23" s="14" t="n">
        <v>0.001700135775258489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1.306802255243126e-05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0.001085702517548879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0.002492347183910385</v>
      </c>
      <c r="CK23" s="14" t="n">
        <v>1.207045106410972e-06</v>
      </c>
      <c r="CL23" s="14" t="n">
        <v>2.24971155351382e-05</v>
      </c>
      <c r="CM23" s="14" t="n">
        <v>0.0003550826192369623</v>
      </c>
      <c r="CN23" s="14" t="n">
        <v>0.0003924577417250141</v>
      </c>
      <c r="CO23" s="14" t="n">
        <v>6.155502960306955e-06</v>
      </c>
      <c r="CP23" s="14" t="n">
        <v>0.003440008383828146</v>
      </c>
      <c r="CQ23" s="14" t="n">
        <v>0</v>
      </c>
      <c r="CR23" s="14" t="n">
        <v>0.01069770012163794</v>
      </c>
      <c r="CS23" s="14" t="n">
        <v>0</v>
      </c>
      <c r="CT23" s="14" t="n">
        <v>0.0002743790176845405</v>
      </c>
      <c r="CU23" s="14" t="n">
        <v>1.585419934526003e-05</v>
      </c>
      <c r="CV23" s="14" t="n">
        <v>8.244521459470313e-07</v>
      </c>
      <c r="CW23" s="14" t="n">
        <v>0.0003928174514047841</v>
      </c>
      <c r="CX23" s="14" t="n">
        <v>0</v>
      </c>
      <c r="CY23" s="14" t="n">
        <v>0.00106267347106582</v>
      </c>
      <c r="CZ23" s="14" t="n">
        <v>1.626983368822362e-05</v>
      </c>
      <c r="DA23" s="14" t="n">
        <v>0.000116832352733384</v>
      </c>
      <c r="DB23" s="14" t="n">
        <v>1.151778485887902e-05</v>
      </c>
      <c r="DC23" s="14" t="n">
        <v>1.201250590640038e-07</v>
      </c>
      <c r="DD23" s="14" t="n">
        <v>0.0001301287080220818</v>
      </c>
      <c r="DE23" s="14" t="n">
        <v>1.074514944796688e-05</v>
      </c>
      <c r="DF23" s="14" t="n">
        <v>0.001406244213020458</v>
      </c>
      <c r="DG23" s="14" t="n">
        <v>0</v>
      </c>
      <c r="DH23" s="14" t="n">
        <v>0.0003090948580868955</v>
      </c>
      <c r="DI23" s="14" t="n">
        <v>0.02267821296234769</v>
      </c>
      <c r="DJ23" s="14" t="n">
        <v>0.0002127136260735578</v>
      </c>
      <c r="DK23" s="14" t="n">
        <v>0.001035397928735479</v>
      </c>
      <c r="DL23" s="14" t="n">
        <v>0</v>
      </c>
      <c r="DM23" s="14" t="n">
        <v>0</v>
      </c>
      <c r="DN23" s="14" t="n">
        <v>5.314871366066298e-05</v>
      </c>
      <c r="DO23" s="14" t="n">
        <v>0</v>
      </c>
      <c r="DP23" s="14" t="n">
        <v>0.009621356543201856</v>
      </c>
      <c r="DQ23" s="14" t="n">
        <v>0.009621356543201856</v>
      </c>
      <c r="DR23" s="14" t="n">
        <v>0.005812902911517788</v>
      </c>
      <c r="DS23" s="14" t="n">
        <v>0.0007146197615974898</v>
      </c>
      <c r="DT23" s="14" t="n">
        <v>0</v>
      </c>
      <c r="DU23" s="14" t="n">
        <v>0.007822084024158597</v>
      </c>
      <c r="DV23" s="14" t="n">
        <v>0.0002215509671292847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0.01674283719392723</v>
      </c>
      <c r="D24" s="12" t="n">
        <v>0.02228115817978829</v>
      </c>
      <c r="E24" s="12" t="n">
        <v>0.01087474750626451</v>
      </c>
      <c r="F24" s="12" t="n">
        <v>0.01165039152296861</v>
      </c>
      <c r="G24" s="12" t="n">
        <v>0.01601283320971072</v>
      </c>
      <c r="H24" s="12" t="n">
        <v>0.01895500432760928</v>
      </c>
      <c r="I24" s="12" t="n">
        <v>0.01257715645320343</v>
      </c>
      <c r="J24" s="12" t="n">
        <v>0.01686777137701839</v>
      </c>
      <c r="K24" s="12" t="n">
        <v>0.01518174695789226</v>
      </c>
      <c r="L24" s="12" t="n">
        <v>0.1998485787361818</v>
      </c>
      <c r="M24" s="12" t="n">
        <v>0.1942365406151719</v>
      </c>
      <c r="N24" s="12" t="n">
        <v>0.2041296592521525</v>
      </c>
      <c r="O24" s="12" t="n">
        <v>0.2105603768290497</v>
      </c>
      <c r="P24" s="12" t="n">
        <v>0.01818901631065977</v>
      </c>
      <c r="Q24" s="12" t="n">
        <v>0.01392186351073459</v>
      </c>
      <c r="R24" s="12" t="n">
        <v>0</v>
      </c>
      <c r="S24" s="12" t="n">
        <v>0.003936176440738867</v>
      </c>
      <c r="T24" s="12" t="n">
        <v>0</v>
      </c>
      <c r="U24" s="12" t="n">
        <v>0</v>
      </c>
      <c r="V24" s="12" t="n">
        <v>0</v>
      </c>
      <c r="W24" s="12" t="n">
        <v>2.681268401184484</v>
      </c>
      <c r="X24" s="12" t="n">
        <v>2.73931246861949</v>
      </c>
      <c r="Y24" s="12" t="n">
        <v>2.465652142118052</v>
      </c>
      <c r="Z24" s="12" t="n">
        <v>2.714615084650498</v>
      </c>
      <c r="AA24" s="12" t="n">
        <v>2.392625413893393</v>
      </c>
      <c r="AB24" s="12" t="n">
        <v>2.620597322569051</v>
      </c>
      <c r="AC24" s="12" t="n">
        <v>0.0003180070516734973</v>
      </c>
      <c r="AD24" s="12" t="n">
        <v>0.0409918907701818</v>
      </c>
      <c r="AE24" s="12" t="n">
        <v>0.005887266449954564</v>
      </c>
      <c r="AF24" s="12" t="n">
        <v>0.0008580539569114171</v>
      </c>
      <c r="AG24" s="12" t="n">
        <v>0.001158075445655308</v>
      </c>
      <c r="AH24" s="12" t="n">
        <v>0.008033215389321346</v>
      </c>
      <c r="AI24" s="12" t="n">
        <v>0.1611692882230592</v>
      </c>
      <c r="AJ24" s="12" t="n">
        <v>0.07009532494869747</v>
      </c>
      <c r="AK24" s="12" t="n">
        <v>0.003794359117297499</v>
      </c>
      <c r="AL24" s="12" t="n">
        <v>0.0007156202795356788</v>
      </c>
      <c r="AM24" s="12" t="n">
        <v>0.007497169047924739</v>
      </c>
      <c r="AN24" s="12" t="n">
        <v>0</v>
      </c>
      <c r="AO24" s="12" t="n">
        <v>0</v>
      </c>
      <c r="AP24" s="12" t="n">
        <v>0</v>
      </c>
      <c r="AQ24" s="12" t="n">
        <v>0.002406169186565508</v>
      </c>
      <c r="AR24" s="12" t="n">
        <v>0.0001743590252357098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0.0003037838933467444</v>
      </c>
      <c r="BC24" s="12" t="n">
        <v>4.674644898944477e-06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1.895860451596898e-07</v>
      </c>
      <c r="BI24" s="12" t="n">
        <v>0</v>
      </c>
      <c r="BJ24" s="12" t="n">
        <v>0</v>
      </c>
      <c r="BK24" s="12" t="n">
        <v>6.979747806060049e-07</v>
      </c>
      <c r="BL24" s="12" t="n">
        <v>0</v>
      </c>
      <c r="BM24" s="12" t="n">
        <v>0.001027636899713466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2.320201382327822e-07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0.0006446142318601496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0.001507236411929791</v>
      </c>
      <c r="CK24" s="12" t="n">
        <v>2.143084551002499e-08</v>
      </c>
      <c r="CL24" s="12" t="n">
        <v>3.994318065613156e-07</v>
      </c>
      <c r="CM24" s="12" t="n">
        <v>6.302650104763437e-06</v>
      </c>
      <c r="CN24" s="12" t="n">
        <v>0.0004408582770857821</v>
      </c>
      <c r="CO24" s="12" t="n">
        <v>6.841475335878637e-06</v>
      </c>
      <c r="CP24" s="12" t="n">
        <v>0.00387572833598527</v>
      </c>
      <c r="CQ24" s="12" t="n">
        <v>0</v>
      </c>
      <c r="CR24" s="12" t="n">
        <v>0.006466611012256185</v>
      </c>
      <c r="CS24" s="12" t="n">
        <v>0</v>
      </c>
      <c r="CT24" s="12" t="n">
        <v>4.871544822938651e-06</v>
      </c>
      <c r="CU24" s="12" t="n">
        <v>2.814881523886675e-07</v>
      </c>
      <c r="CV24" s="12" t="n">
        <v>1.4637983681269e-08</v>
      </c>
      <c r="CW24" s="12" t="n">
        <v>6.974395629446674e-06</v>
      </c>
      <c r="CX24" s="12" t="n">
        <v>0</v>
      </c>
      <c r="CY24" s="12" t="n">
        <v>0.0009976707804670091</v>
      </c>
      <c r="CZ24" s="12" t="n">
        <v>0.01459221029595441</v>
      </c>
      <c r="DA24" s="12" t="n">
        <v>2.064071428729523e-06</v>
      </c>
      <c r="DB24" s="12" t="n">
        <v>2.044959766766986e-07</v>
      </c>
      <c r="DC24" s="12" t="n">
        <v>2.132796503635196e-09</v>
      </c>
      <c r="DD24" s="12" t="n">
        <v>4.129733026416992e-06</v>
      </c>
      <c r="DE24" s="12" t="n">
        <v>1.907779888079048e-07</v>
      </c>
      <c r="DF24" s="12" t="n">
        <v>0.0008412508706193066</v>
      </c>
      <c r="DG24" s="12" t="n">
        <v>0</v>
      </c>
      <c r="DH24" s="12" t="n">
        <v>5.36906058995402e-06</v>
      </c>
      <c r="DI24" s="12" t="n">
        <v>0.0114985784593021</v>
      </c>
      <c r="DJ24" s="12" t="n">
        <v>3.567728109900771e-06</v>
      </c>
      <c r="DK24" s="12" t="n">
        <v>1.116453373032204e-05</v>
      </c>
      <c r="DL24" s="12" t="n">
        <v>0.0001334284379078472</v>
      </c>
      <c r="DM24" s="12" t="n">
        <v>0</v>
      </c>
      <c r="DN24" s="12" t="n">
        <v>6.569775432479253e-07</v>
      </c>
      <c r="DO24" s="12" t="n">
        <v>0</v>
      </c>
      <c r="DP24" s="12" t="n">
        <v>0.0001708252695604092</v>
      </c>
      <c r="DQ24" s="12" t="n">
        <v>0.0001708252695604092</v>
      </c>
      <c r="DR24" s="12" t="n">
        <v>0</v>
      </c>
      <c r="DS24" s="12" t="n">
        <v>4.999140701454638e-06</v>
      </c>
      <c r="DT24" s="12" t="n">
        <v>0</v>
      </c>
      <c r="DU24" s="12" t="n">
        <v>5.028868975588504e-07</v>
      </c>
      <c r="DV24" s="12" t="n">
        <v>3.926824527360119e-06</v>
      </c>
      <c r="DW24" s="12" t="n">
        <v>0.00204990323472491</v>
      </c>
      <c r="DX24" s="12" t="n">
        <v>0.001374271357578672</v>
      </c>
      <c r="DY24" s="12" t="n">
        <v>0.002035859936466438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0.003324201518288474</v>
      </c>
      <c r="D25" s="14" t="n">
        <v>0.003729710897743502</v>
      </c>
      <c r="E25" s="14" t="n">
        <v>0.003072838754314188</v>
      </c>
      <c r="F25" s="14" t="n">
        <v>0.003120167826298554</v>
      </c>
      <c r="G25" s="14" t="n">
        <v>0.003383945772582847</v>
      </c>
      <c r="H25" s="14" t="n">
        <v>0.003536478698428652</v>
      </c>
      <c r="I25" s="14" t="n">
        <v>0.003176480631461049</v>
      </c>
      <c r="J25" s="14" t="n">
        <v>0.003349976708400686</v>
      </c>
      <c r="K25" s="14" t="n">
        <v>0.003308057692794311</v>
      </c>
      <c r="L25" s="14" t="n">
        <v>0.01453388400518375</v>
      </c>
      <c r="M25" s="14" t="n">
        <v>0.01419590536909874</v>
      </c>
      <c r="N25" s="14" t="n">
        <v>0.01480348314527803</v>
      </c>
      <c r="O25" s="14" t="n">
        <v>0.01519252045566354</v>
      </c>
      <c r="P25" s="14" t="n">
        <v>0.001114957377202275</v>
      </c>
      <c r="Q25" s="14" t="n">
        <v>0.0007467551851771386</v>
      </c>
      <c r="R25" s="14" t="n">
        <v>0</v>
      </c>
      <c r="S25" s="14" t="n">
        <v>0.0002912446852078939</v>
      </c>
      <c r="T25" s="14" t="n">
        <v>0</v>
      </c>
      <c r="U25" s="14" t="n">
        <v>0</v>
      </c>
      <c r="V25" s="14" t="n">
        <v>0</v>
      </c>
      <c r="W25" s="14" t="n">
        <v>0.5685042465952428</v>
      </c>
      <c r="X25" s="14" t="n">
        <v>0.5808049058251679</v>
      </c>
      <c r="Y25" s="14" t="n">
        <v>0.5228545614710433</v>
      </c>
      <c r="Z25" s="14" t="n">
        <v>0.5756642512250836</v>
      </c>
      <c r="AA25" s="14" t="n">
        <v>0.5073838479056635</v>
      </c>
      <c r="AB25" s="14" t="n">
        <v>0.5550123379611723</v>
      </c>
      <c r="AC25" s="14" t="n">
        <v>3.092169538743143e-05</v>
      </c>
      <c r="AD25" s="14" t="n">
        <v>0.008658623482422948</v>
      </c>
      <c r="AE25" s="14" t="n">
        <v>0.001246850666991082</v>
      </c>
      <c r="AF25" s="14" t="n">
        <v>7.943507463970266e-05</v>
      </c>
      <c r="AG25" s="14" t="n">
        <v>0.0002051749233302995</v>
      </c>
      <c r="AH25" s="14" t="n">
        <v>0.0008787862309470396</v>
      </c>
      <c r="AI25" s="14" t="n">
        <v>0.03417780867326201</v>
      </c>
      <c r="AJ25" s="14" t="n">
        <v>0.0148579885958147</v>
      </c>
      <c r="AK25" s="14" t="n">
        <v>0.0007072982613076648</v>
      </c>
      <c r="AL25" s="14" t="n">
        <v>6.333237799230874e-05</v>
      </c>
      <c r="AM25" s="14" t="n">
        <v>0.0008321067358235035</v>
      </c>
      <c r="AN25" s="14" t="n">
        <v>0</v>
      </c>
      <c r="AO25" s="14" t="n">
        <v>0</v>
      </c>
      <c r="AP25" s="14" t="n">
        <v>0</v>
      </c>
      <c r="AQ25" s="14" t="n">
        <v>0.0005102559612977698</v>
      </c>
      <c r="AR25" s="14" t="n">
        <v>1.503860874060566e-05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6.475555255073153e-05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0.0002179222712417853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0.000136625844928329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0.0003196268859921663</v>
      </c>
      <c r="CK25" s="14" t="n">
        <v>0</v>
      </c>
      <c r="CL25" s="14" t="n">
        <v>0</v>
      </c>
      <c r="CM25" s="14" t="n">
        <v>0</v>
      </c>
      <c r="CN25" s="14" t="n">
        <v>3.408452652403346e-05</v>
      </c>
      <c r="CO25" s="14" t="n">
        <v>5.348387132516082e-07</v>
      </c>
      <c r="CP25" s="14" t="n">
        <v>0.000298689023299377</v>
      </c>
      <c r="CQ25" s="14" t="n">
        <v>0</v>
      </c>
      <c r="CR25" s="14" t="n">
        <v>0.00137043007409488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7.404258585868819e-05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0.0001633061463817829</v>
      </c>
      <c r="DG25" s="14" t="n">
        <v>0</v>
      </c>
      <c r="DH25" s="14" t="n">
        <v>0</v>
      </c>
      <c r="DI25" s="14" t="n">
        <v>0.00243143844085015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0.01773866340783155</v>
      </c>
      <c r="D26" s="12" t="n">
        <v>0.0234381979465913</v>
      </c>
      <c r="E26" s="12" t="n">
        <v>0.01126137277144422</v>
      </c>
      <c r="F26" s="12" t="n">
        <v>0.01208420814134495</v>
      </c>
      <c r="G26" s="12" t="n">
        <v>0.01671461066453181</v>
      </c>
      <c r="H26" s="12" t="n">
        <v>0.01986143689660013</v>
      </c>
      <c r="I26" s="12" t="n">
        <v>0.013068574806741</v>
      </c>
      <c r="J26" s="12" t="n">
        <v>0.01782294207154514</v>
      </c>
      <c r="K26" s="12" t="n">
        <v>0.01582618510015545</v>
      </c>
      <c r="L26" s="12" t="n">
        <v>0.2119305472333651</v>
      </c>
      <c r="M26" s="12" t="n">
        <v>0.2059738300056902</v>
      </c>
      <c r="N26" s="12" t="n">
        <v>0.2164966666071263</v>
      </c>
      <c r="O26" s="12" t="n">
        <v>0.2233228778410308</v>
      </c>
      <c r="P26" s="12" t="n">
        <v>0.01315840929942192</v>
      </c>
      <c r="Q26" s="12" t="n">
        <v>0.008334194971189099</v>
      </c>
      <c r="R26" s="12" t="n">
        <v>0</v>
      </c>
      <c r="S26" s="12" t="n">
        <v>0.004168952564487603</v>
      </c>
      <c r="T26" s="12" t="n">
        <v>1.282937214548257e-06</v>
      </c>
      <c r="U26" s="12" t="n">
        <v>0</v>
      </c>
      <c r="V26" s="12" t="n">
        <v>0</v>
      </c>
      <c r="W26" s="12" t="n">
        <v>1.41559780344998</v>
      </c>
      <c r="X26" s="12" t="n">
        <v>1.445339180911756</v>
      </c>
      <c r="Y26" s="12" t="n">
        <v>1.309798925011074</v>
      </c>
      <c r="Z26" s="12" t="n">
        <v>1.434510480126117</v>
      </c>
      <c r="AA26" s="12" t="n">
        <v>1.26269124639284</v>
      </c>
      <c r="AB26" s="12" t="n">
        <v>1.389672847446257</v>
      </c>
      <c r="AC26" s="12" t="n">
        <v>0.001488279107537217</v>
      </c>
      <c r="AD26" s="12" t="n">
        <v>0.2093228139245999</v>
      </c>
      <c r="AE26" s="12" t="n">
        <v>0.1811227311733723</v>
      </c>
      <c r="AF26" s="12" t="n">
        <v>0.1928765259224749</v>
      </c>
      <c r="AG26" s="12" t="n">
        <v>0.177519093363991</v>
      </c>
      <c r="AH26" s="12" t="n">
        <v>0.1743841605883051</v>
      </c>
      <c r="AI26" s="12" t="n">
        <v>0.2678823403637809</v>
      </c>
      <c r="AJ26" s="12" t="n">
        <v>0.189006159272041</v>
      </c>
      <c r="AK26" s="12" t="n">
        <v>0.008380039812244907</v>
      </c>
      <c r="AL26" s="12" t="n">
        <v>0.000911882513152456</v>
      </c>
      <c r="AM26" s="12" t="n">
        <v>0.007908247839817228</v>
      </c>
      <c r="AN26" s="12" t="n">
        <v>0</v>
      </c>
      <c r="AO26" s="12" t="n">
        <v>1.527734855604433e-06</v>
      </c>
      <c r="AP26" s="12" t="n">
        <v>7.680711268075254e-06</v>
      </c>
      <c r="AQ26" s="12" t="n">
        <v>0.001271082197854808</v>
      </c>
      <c r="AR26" s="12" t="n">
        <v>0.0001853648960920609</v>
      </c>
      <c r="AS26" s="12" t="n">
        <v>0</v>
      </c>
      <c r="AT26" s="12" t="n">
        <v>1.90626196413974e-05</v>
      </c>
      <c r="AU26" s="12" t="n">
        <v>3.604091065077967e-06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1.474929789727351e-05</v>
      </c>
      <c r="BB26" s="12" t="n">
        <v>0.01050430100098655</v>
      </c>
      <c r="BC26" s="12" t="n">
        <v>0.0002843653710736159</v>
      </c>
      <c r="BD26" s="12" t="n">
        <v>0.005189649499858829</v>
      </c>
      <c r="BE26" s="12" t="n">
        <v>0.001508222624253624</v>
      </c>
      <c r="BF26" s="12" t="n">
        <v>0</v>
      </c>
      <c r="BG26" s="12" t="n">
        <v>0</v>
      </c>
      <c r="BH26" s="12" t="n">
        <v>0.008898687072389892</v>
      </c>
      <c r="BI26" s="12" t="n">
        <v>5.995923069042995e-07</v>
      </c>
      <c r="BJ26" s="12" t="n">
        <v>0.0003512212628336588</v>
      </c>
      <c r="BK26" s="12" t="n">
        <v>0.0001907755235333328</v>
      </c>
      <c r="BL26" s="12" t="n">
        <v>1.324132242404024e-06</v>
      </c>
      <c r="BM26" s="12" t="n">
        <v>0.0006054799821111725</v>
      </c>
      <c r="BN26" s="12" t="n">
        <v>0</v>
      </c>
      <c r="BO26" s="12" t="n">
        <v>6.380906782281068e-06</v>
      </c>
      <c r="BP26" s="12" t="n">
        <v>0</v>
      </c>
      <c r="BQ26" s="12" t="n">
        <v>0</v>
      </c>
      <c r="BR26" s="12" t="n">
        <v>0</v>
      </c>
      <c r="BS26" s="12" t="n">
        <v>1.071148962435061e-06</v>
      </c>
      <c r="BT26" s="12" t="n">
        <v>0</v>
      </c>
      <c r="BU26" s="12" t="n">
        <v>1.249257112933775e-05</v>
      </c>
      <c r="BV26" s="12" t="n">
        <v>0</v>
      </c>
      <c r="BW26" s="12" t="n">
        <v>2.780244899640504e-05</v>
      </c>
      <c r="BX26" s="12" t="n">
        <v>1.357900859841433e-06</v>
      </c>
      <c r="BY26" s="12" t="n">
        <v>1.467766104777817e-05</v>
      </c>
      <c r="BZ26" s="12" t="n">
        <v>1.214876384584314e-08</v>
      </c>
      <c r="CA26" s="12" t="n">
        <v>1.602504369084619e-05</v>
      </c>
      <c r="CB26" s="12" t="n">
        <v>4.678795030697279e-07</v>
      </c>
      <c r="CC26" s="12" t="n">
        <v>2.817084570458826e-07</v>
      </c>
      <c r="CD26" s="12" t="n">
        <v>0.0004432644838159697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2.342745183251791e-05</v>
      </c>
      <c r="CJ26" s="12" t="n">
        <v>0.0008007148526198863</v>
      </c>
      <c r="CK26" s="12" t="n">
        <v>6.277101083545429e-05</v>
      </c>
      <c r="CL26" s="12" t="n">
        <v>1.356667114809017e-05</v>
      </c>
      <c r="CM26" s="12" t="n">
        <v>0.0002141619640780596</v>
      </c>
      <c r="CN26" s="12" t="n">
        <v>0.0004664815403295317</v>
      </c>
      <c r="CO26" s="12" t="n">
        <v>7.251336405816497e-06</v>
      </c>
      <c r="CP26" s="12" t="n">
        <v>0.004101143757370581</v>
      </c>
      <c r="CQ26" s="12" t="n">
        <v>1.879690243190107e-07</v>
      </c>
      <c r="CR26" s="12" t="n">
        <v>0.004704275299866027</v>
      </c>
      <c r="CS26" s="12" t="n">
        <v>2.660781900402457e-06</v>
      </c>
      <c r="CT26" s="12" t="n">
        <v>0.0001654616520526</v>
      </c>
      <c r="CU26" s="12" t="n">
        <v>9.560723840239104e-06</v>
      </c>
      <c r="CV26" s="12" t="n">
        <v>4.971780103956293e-07</v>
      </c>
      <c r="CW26" s="12" t="n">
        <v>0.000246048089892243</v>
      </c>
      <c r="CX26" s="12" t="n">
        <v>0</v>
      </c>
      <c r="CY26" s="12" t="n">
        <v>0.03099438732963249</v>
      </c>
      <c r="CZ26" s="12" t="n">
        <v>0.1300319411319837</v>
      </c>
      <c r="DA26" s="12" t="n">
        <v>7.06445676216244e-05</v>
      </c>
      <c r="DB26" s="12" t="n">
        <v>6.94569040599026e-06</v>
      </c>
      <c r="DC26" s="12" t="n">
        <v>7.244027219493218e-08</v>
      </c>
      <c r="DD26" s="12" t="n">
        <v>8.224788423469596e-05</v>
      </c>
      <c r="DE26" s="12" t="n">
        <v>6.479759983894923e-06</v>
      </c>
      <c r="DF26" s="12" t="n">
        <v>0.00178772229134666</v>
      </c>
      <c r="DG26" s="12" t="n">
        <v>0</v>
      </c>
      <c r="DH26" s="12" t="n">
        <v>0.000192414270790845</v>
      </c>
      <c r="DI26" s="12" t="n">
        <v>0.009992025452289405</v>
      </c>
      <c r="DJ26" s="12" t="n">
        <v>0.0001324068018252827</v>
      </c>
      <c r="DK26" s="12" t="n">
        <v>0.0003811399911576437</v>
      </c>
      <c r="DL26" s="12" t="n">
        <v>0.001220809189412852</v>
      </c>
      <c r="DM26" s="12" t="n">
        <v>0</v>
      </c>
      <c r="DN26" s="12" t="n">
        <v>3.924087920016503e-05</v>
      </c>
      <c r="DO26" s="12" t="n">
        <v>0</v>
      </c>
      <c r="DP26" s="12" t="n">
        <v>0.005802067381316995</v>
      </c>
      <c r="DQ26" s="12" t="n">
        <v>0.005802067381316995</v>
      </c>
      <c r="DR26" s="12" t="n">
        <v>0.005415262889229197</v>
      </c>
      <c r="DS26" s="12" t="n">
        <v>0.0008342971400758383</v>
      </c>
      <c r="DT26" s="12" t="n">
        <v>0.002836566275310531</v>
      </c>
      <c r="DU26" s="12" t="n">
        <v>0.001197678337109082</v>
      </c>
      <c r="DV26" s="12" t="n">
        <v>0.0001337294559790678</v>
      </c>
      <c r="DW26" s="12" t="n">
        <v>0</v>
      </c>
      <c r="DX26" s="12" t="n">
        <v>0.0001883346891370721</v>
      </c>
      <c r="DY26" s="12" t="n">
        <v>4.416477452926031e-06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0.3278944134737944</v>
      </c>
      <c r="D27" s="14" t="n">
        <v>0.3403986608452839</v>
      </c>
      <c r="E27" s="14" t="n">
        <v>0.339015260876655</v>
      </c>
      <c r="F27" s="14" t="n">
        <v>0.3394086589449894</v>
      </c>
      <c r="G27" s="14" t="n">
        <v>0.3414536329938526</v>
      </c>
      <c r="H27" s="14" t="n">
        <v>0.3404878796446243</v>
      </c>
      <c r="I27" s="14" t="n">
        <v>0.3398159951459045</v>
      </c>
      <c r="J27" s="14" t="n">
        <v>0.3306123075631613</v>
      </c>
      <c r="K27" s="14" t="n">
        <v>0.3400877930563614</v>
      </c>
      <c r="L27" s="14" t="n">
        <v>0.4240287643869041</v>
      </c>
      <c r="M27" s="14" t="n">
        <v>0.4214533920008803</v>
      </c>
      <c r="N27" s="14" t="n">
        <v>0.4252146421849378</v>
      </c>
      <c r="O27" s="14" t="n">
        <v>0.4282095038346705</v>
      </c>
      <c r="P27" s="14" t="n">
        <v>0.5764950990113856</v>
      </c>
      <c r="Q27" s="14" t="n">
        <v>0.5876028000778614</v>
      </c>
      <c r="R27" s="14" t="n">
        <v>0.0005058292448331326</v>
      </c>
      <c r="S27" s="14" t="n">
        <v>0.01242697316461482</v>
      </c>
      <c r="T27" s="14" t="n">
        <v>0.0002399030826964129</v>
      </c>
      <c r="U27" s="14" t="n">
        <v>0.0003800130014791221</v>
      </c>
      <c r="V27" s="14" t="n">
        <v>0.009031842220491153</v>
      </c>
      <c r="W27" s="14" t="n">
        <v>0.1110573253861582</v>
      </c>
      <c r="X27" s="14" t="n">
        <v>0.1123857304210224</v>
      </c>
      <c r="Y27" s="14" t="n">
        <v>0.1092317845890144</v>
      </c>
      <c r="Z27" s="14" t="n">
        <v>0.1108683032435947</v>
      </c>
      <c r="AA27" s="14" t="n">
        <v>0.1102049846614196</v>
      </c>
      <c r="AB27" s="14" t="n">
        <v>0.1183139768479694</v>
      </c>
      <c r="AC27" s="14" t="n">
        <v>0.002293762126553145</v>
      </c>
      <c r="AD27" s="14" t="n">
        <v>0.0788303403027617</v>
      </c>
      <c r="AE27" s="14" t="n">
        <v>0.07916289632571376</v>
      </c>
      <c r="AF27" s="14" t="n">
        <v>0.08159589503088775</v>
      </c>
      <c r="AG27" s="14" t="n">
        <v>0.09456430395114793</v>
      </c>
      <c r="AH27" s="14" t="n">
        <v>0.116089420309175</v>
      </c>
      <c r="AI27" s="14" t="n">
        <v>0.07989406706305346</v>
      </c>
      <c r="AJ27" s="14" t="n">
        <v>0.08346010978469778</v>
      </c>
      <c r="AK27" s="14" t="n">
        <v>0.006692410874386795</v>
      </c>
      <c r="AL27" s="14" t="n">
        <v>0.005735884111877788</v>
      </c>
      <c r="AM27" s="14" t="n">
        <v>0.07265118549024002</v>
      </c>
      <c r="AN27" s="14" t="n">
        <v>0.022920969622756</v>
      </c>
      <c r="AO27" s="14" t="n">
        <v>0.03169967214346214</v>
      </c>
      <c r="AP27" s="14" t="n">
        <v>0.006346023923348132</v>
      </c>
      <c r="AQ27" s="14" t="n">
        <v>0.01084002068683772</v>
      </c>
      <c r="AR27" s="14" t="n">
        <v>0.9913248804718283</v>
      </c>
      <c r="AS27" s="14" t="n">
        <v>1.022565337781384</v>
      </c>
      <c r="AT27" s="14" t="n">
        <v>1.004512110933786</v>
      </c>
      <c r="AU27" s="14" t="n">
        <v>0.01544325651843003</v>
      </c>
      <c r="AV27" s="14" t="n">
        <v>0</v>
      </c>
      <c r="AW27" s="14" t="n">
        <v>0</v>
      </c>
      <c r="AX27" s="14" t="n">
        <v>0</v>
      </c>
      <c r="AY27" s="14" t="n">
        <v>2.745197981272736e-05</v>
      </c>
      <c r="AZ27" s="14" t="n">
        <v>0</v>
      </c>
      <c r="BA27" s="14" t="n">
        <v>0.003402818502377289</v>
      </c>
      <c r="BB27" s="14" t="n">
        <v>0.005391737077911851</v>
      </c>
      <c r="BC27" s="14" t="n">
        <v>0.05070718723780566</v>
      </c>
      <c r="BD27" s="14" t="n">
        <v>0.05712344602583386</v>
      </c>
      <c r="BE27" s="14" t="n">
        <v>0.05453936276547493</v>
      </c>
      <c r="BF27" s="14" t="n">
        <v>0.06008353453321022</v>
      </c>
      <c r="BG27" s="14" t="n">
        <v>0.0003904113216630826</v>
      </c>
      <c r="BH27" s="14" t="n">
        <v>0.01361968097878594</v>
      </c>
      <c r="BI27" s="14" t="n">
        <v>0.001500132229446732</v>
      </c>
      <c r="BJ27" s="14" t="n">
        <v>0.004973744245564076</v>
      </c>
      <c r="BK27" s="14" t="n">
        <v>0.01000336935413689</v>
      </c>
      <c r="BL27" s="14" t="n">
        <v>0.474893714901266</v>
      </c>
      <c r="BM27" s="14" t="n">
        <v>0.4632552600988781</v>
      </c>
      <c r="BN27" s="14" t="n">
        <v>0.02757683803472832</v>
      </c>
      <c r="BO27" s="14" t="n">
        <v>0.02902418508218511</v>
      </c>
      <c r="BP27" s="14" t="n">
        <v>0.02882791103337577</v>
      </c>
      <c r="BQ27" s="14" t="n">
        <v>0.2125245543799686</v>
      </c>
      <c r="BR27" s="14" t="n">
        <v>0.2107758399571975</v>
      </c>
      <c r="BS27" s="14" t="n">
        <v>0.004610038036640447</v>
      </c>
      <c r="BT27" s="14" t="n">
        <v>0.0009430572277107238</v>
      </c>
      <c r="BU27" s="14" t="n">
        <v>0.01339493937357769</v>
      </c>
      <c r="BV27" s="14" t="n">
        <v>8.701128956329339e-06</v>
      </c>
      <c r="BW27" s="14" t="n">
        <v>0.006973976207278166</v>
      </c>
      <c r="BX27" s="14" t="n">
        <v>0.002755092249432982</v>
      </c>
      <c r="BY27" s="14" t="n">
        <v>0.004863796182074031</v>
      </c>
      <c r="BZ27" s="14" t="n">
        <v>0.001017683441753179</v>
      </c>
      <c r="CA27" s="14" t="n">
        <v>0.009270439483140535</v>
      </c>
      <c r="CB27" s="14" t="n">
        <v>0.002527799315688882</v>
      </c>
      <c r="CC27" s="14" t="n">
        <v>0.001726727886336216</v>
      </c>
      <c r="CD27" s="14" t="n">
        <v>0.006052474077648421</v>
      </c>
      <c r="CE27" s="14" t="n">
        <v>0</v>
      </c>
      <c r="CF27" s="14" t="n">
        <v>0.0009788582911875602</v>
      </c>
      <c r="CG27" s="14" t="n">
        <v>0.004681609712618094</v>
      </c>
      <c r="CH27" s="14" t="n">
        <v>0.0004863755059076545</v>
      </c>
      <c r="CI27" s="14" t="n">
        <v>0.009966415886283499</v>
      </c>
      <c r="CJ27" s="14" t="n">
        <v>0.01422448902949872</v>
      </c>
      <c r="CK27" s="14" t="n">
        <v>0.013843172880733</v>
      </c>
      <c r="CL27" s="14" t="n">
        <v>1.2684891653454e-05</v>
      </c>
      <c r="CM27" s="14" t="n">
        <v>0.0002001952998230711</v>
      </c>
      <c r="CN27" s="14" t="n">
        <v>0.152962572431652</v>
      </c>
      <c r="CO27" s="14" t="n">
        <v>0.1412943474210594</v>
      </c>
      <c r="CP27" s="14" t="n">
        <v>0.1591632884777672</v>
      </c>
      <c r="CQ27" s="14" t="n">
        <v>3.110806642651719e-05</v>
      </c>
      <c r="CR27" s="14" t="n">
        <v>0.1057560035987593</v>
      </c>
      <c r="CS27" s="14" t="n">
        <v>0.000440347979695413</v>
      </c>
      <c r="CT27" s="14" t="n">
        <v>0.0001547073048486327</v>
      </c>
      <c r="CU27" s="14" t="n">
        <v>8.939314937187098e-06</v>
      </c>
      <c r="CV27" s="14" t="n">
        <v>4.648634234224949e-07</v>
      </c>
      <c r="CW27" s="14" t="n">
        <v>0.00173796992485387</v>
      </c>
      <c r="CX27" s="14" t="n">
        <v>0</v>
      </c>
      <c r="CY27" s="14" t="n">
        <v>0.002749909893144885</v>
      </c>
      <c r="CZ27" s="14" t="n">
        <v>0.001766168173922735</v>
      </c>
      <c r="DA27" s="14" t="n">
        <v>6.578063284725673e-05</v>
      </c>
      <c r="DB27" s="14" t="n">
        <v>6.494248242379214e-06</v>
      </c>
      <c r="DC27" s="14" t="n">
        <v>6.773194353345754e-08</v>
      </c>
      <c r="DD27" s="14" t="n">
        <v>0.0006981198798009392</v>
      </c>
      <c r="DE27" s="14" t="n">
        <v>6.058601438693001e-06</v>
      </c>
      <c r="DF27" s="14" t="n">
        <v>0.02108556812392728</v>
      </c>
      <c r="DG27" s="14" t="n">
        <v>0</v>
      </c>
      <c r="DH27" s="14" t="n">
        <v>0.0008022494572384551</v>
      </c>
      <c r="DI27" s="14" t="n">
        <v>0.01509294349754739</v>
      </c>
      <c r="DJ27" s="14" t="n">
        <v>0.001632341419296082</v>
      </c>
      <c r="DK27" s="14" t="n">
        <v>0.0004324496849283594</v>
      </c>
      <c r="DL27" s="14" t="n">
        <v>0.006540161697638111</v>
      </c>
      <c r="DM27" s="14" t="n">
        <v>0</v>
      </c>
      <c r="DN27" s="14" t="n">
        <v>0.0003306036150243823</v>
      </c>
      <c r="DO27" s="14" t="n">
        <v>0</v>
      </c>
      <c r="DP27" s="14" t="n">
        <v>0.005424956151340516</v>
      </c>
      <c r="DQ27" s="14" t="n">
        <v>0.005424956151340516</v>
      </c>
      <c r="DR27" s="14" t="n">
        <v>0.002324981207717363</v>
      </c>
      <c r="DS27" s="14" t="n">
        <v>0.0001776170721461421</v>
      </c>
      <c r="DT27" s="14" t="n">
        <v>0</v>
      </c>
      <c r="DU27" s="14" t="n">
        <v>1.738832090248613e-05</v>
      </c>
      <c r="DV27" s="14" t="n">
        <v>0.0001248579840795257</v>
      </c>
      <c r="DW27" s="14" t="n">
        <v>0</v>
      </c>
      <c r="DX27" s="14" t="n">
        <v>0.03116858238382083</v>
      </c>
      <c r="DY27" s="14" t="n">
        <v>0.0007309080550616199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0.006079480686978521</v>
      </c>
      <c r="D28" s="12" t="n">
        <v>0.005806284690918474</v>
      </c>
      <c r="E28" s="12" t="n">
        <v>0.00507962736331251</v>
      </c>
      <c r="F28" s="12" t="n">
        <v>0.005094652775001362</v>
      </c>
      <c r="G28" s="12" t="n">
        <v>0.005234778026934663</v>
      </c>
      <c r="H28" s="12" t="n">
        <v>0.005720962733604006</v>
      </c>
      <c r="I28" s="12" t="n">
        <v>0.005107215533872419</v>
      </c>
      <c r="J28" s="12" t="n">
        <v>0.005991404277021238</v>
      </c>
      <c r="K28" s="12" t="n">
        <v>0.005720089605526242</v>
      </c>
      <c r="L28" s="12" t="n">
        <v>0.00894629443216381</v>
      </c>
      <c r="M28" s="12" t="n">
        <v>0.008727278090732133</v>
      </c>
      <c r="N28" s="12" t="n">
        <v>0.008469799675666682</v>
      </c>
      <c r="O28" s="12" t="n">
        <v>0.00866388194859433</v>
      </c>
      <c r="P28" s="12" t="n">
        <v>0.1546948059939748</v>
      </c>
      <c r="Q28" s="12" t="n">
        <v>0.1620590861501108</v>
      </c>
      <c r="R28" s="12" t="n">
        <v>0</v>
      </c>
      <c r="S28" s="12" t="n">
        <v>0.000436418774505004</v>
      </c>
      <c r="T28" s="12" t="n">
        <v>0</v>
      </c>
      <c r="U28" s="12" t="n">
        <v>0</v>
      </c>
      <c r="V28" s="12" t="n">
        <v>0</v>
      </c>
      <c r="W28" s="12" t="n">
        <v>0.4351629612278459</v>
      </c>
      <c r="X28" s="12" t="n">
        <v>0.4445901901093536</v>
      </c>
      <c r="Y28" s="12" t="n">
        <v>0.4002205087849698</v>
      </c>
      <c r="Z28" s="12" t="n">
        <v>0.4408124753622414</v>
      </c>
      <c r="AA28" s="12" t="n">
        <v>0.3883799843535375</v>
      </c>
      <c r="AB28" s="12" t="n">
        <v>0.4247868061116782</v>
      </c>
      <c r="AC28" s="12" t="n">
        <v>4.262374213909275e-05</v>
      </c>
      <c r="AD28" s="12" t="n">
        <v>0.006734800457363401</v>
      </c>
      <c r="AE28" s="12" t="n">
        <v>0.0009611553760658782</v>
      </c>
      <c r="AF28" s="12" t="n">
        <v>8.76847179103113e-05</v>
      </c>
      <c r="AG28" s="12" t="n">
        <v>0.0003984398452310998</v>
      </c>
      <c r="AH28" s="12" t="n">
        <v>0.002942152728710679</v>
      </c>
      <c r="AI28" s="12" t="n">
        <v>0.02616160694226059</v>
      </c>
      <c r="AJ28" s="12" t="n">
        <v>0.01137670558342119</v>
      </c>
      <c r="AK28" s="12" t="n">
        <v>0.0005565920145840566</v>
      </c>
      <c r="AL28" s="12" t="n">
        <v>6.409074675359255e-05</v>
      </c>
      <c r="AM28" s="12" t="n">
        <v>0.001112454992035765</v>
      </c>
      <c r="AN28" s="12" t="n">
        <v>0</v>
      </c>
      <c r="AO28" s="12" t="n">
        <v>0</v>
      </c>
      <c r="AP28" s="12" t="n">
        <v>0</v>
      </c>
      <c r="AQ28" s="12" t="n">
        <v>0.0003905784606331672</v>
      </c>
      <c r="AR28" s="12" t="n">
        <v>3.929205720828184e-05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5.069685838941706e-05</v>
      </c>
      <c r="BC28" s="12" t="n">
        <v>0.0006291697429523865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2.549796394724909e-05</v>
      </c>
      <c r="BI28" s="12" t="n">
        <v>0</v>
      </c>
      <c r="BJ28" s="12" t="n">
        <v>0</v>
      </c>
      <c r="BK28" s="12" t="n">
        <v>9.387260426784316e-05</v>
      </c>
      <c r="BL28" s="12" t="n">
        <v>0</v>
      </c>
      <c r="BM28" s="12" t="n">
        <v>0.0001668098987473251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3.120504525906483e-05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0.0001502741948234213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0.0002446603010580815</v>
      </c>
      <c r="CK28" s="12" t="n">
        <v>2.882295085133556e-06</v>
      </c>
      <c r="CL28" s="12" t="n">
        <v>5.372071448880295e-05</v>
      </c>
      <c r="CM28" s="12" t="n">
        <v>0.0008481272007880409</v>
      </c>
      <c r="CN28" s="12" t="n">
        <v>4.346016729298623e-05</v>
      </c>
      <c r="CO28" s="12" t="n">
        <v>3.62225105132908e-07</v>
      </c>
      <c r="CP28" s="12" t="n">
        <v>0.0003791677953809486</v>
      </c>
      <c r="CQ28" s="12" t="n">
        <v>0</v>
      </c>
      <c r="CR28" s="12" t="n">
        <v>0.001080974256665513</v>
      </c>
      <c r="CS28" s="12" t="n">
        <v>0</v>
      </c>
      <c r="CT28" s="12" t="n">
        <v>0.0006551878549819996</v>
      </c>
      <c r="CU28" s="12" t="n">
        <v>3.785813853091583e-05</v>
      </c>
      <c r="CV28" s="12" t="n">
        <v>1.968703866632353e-06</v>
      </c>
      <c r="CW28" s="12" t="n">
        <v>0.0009380062132932457</v>
      </c>
      <c r="CX28" s="12" t="n">
        <v>0</v>
      </c>
      <c r="CY28" s="12" t="n">
        <v>0.01600621243117394</v>
      </c>
      <c r="CZ28" s="12" t="n">
        <v>0.1550123045479867</v>
      </c>
      <c r="DA28" s="12" t="n">
        <v>0.0002803030243945884</v>
      </c>
      <c r="DB28" s="12" t="n">
        <v>2.750324284821684e-05</v>
      </c>
      <c r="DC28" s="12" t="n">
        <v>2.868458398966168e-07</v>
      </c>
      <c r="DD28" s="12" t="n">
        <v>0.0003107334875678815</v>
      </c>
      <c r="DE28" s="12" t="n">
        <v>2.565827182298824e-05</v>
      </c>
      <c r="DF28" s="12" t="n">
        <v>0.001030726774910054</v>
      </c>
      <c r="DG28" s="12" t="n">
        <v>0</v>
      </c>
      <c r="DH28" s="12" t="n">
        <v>0.0007534392486267084</v>
      </c>
      <c r="DI28" s="12" t="n">
        <v>0.01528994941866061</v>
      </c>
      <c r="DJ28" s="12" t="n">
        <v>0.0005358950955473498</v>
      </c>
      <c r="DK28" s="12" t="n">
        <v>0.001508923262102468</v>
      </c>
      <c r="DL28" s="12" t="n">
        <v>0.001417076289452083</v>
      </c>
      <c r="DM28" s="12" t="n">
        <v>0</v>
      </c>
      <c r="DN28" s="12" t="n">
        <v>0.0001639923022836871</v>
      </c>
      <c r="DO28" s="12" t="n">
        <v>0</v>
      </c>
      <c r="DP28" s="12" t="n">
        <v>0.02297477412359957</v>
      </c>
      <c r="DQ28" s="12" t="n">
        <v>0.02297477412359957</v>
      </c>
      <c r="DR28" s="12" t="n">
        <v>0.02715200578243586</v>
      </c>
      <c r="DS28" s="12" t="n">
        <v>0.003477571788506212</v>
      </c>
      <c r="DT28" s="12" t="n">
        <v>0.01163657390675822</v>
      </c>
      <c r="DU28" s="12" t="n">
        <v>0.005220783683265723</v>
      </c>
      <c r="DV28" s="12" t="n">
        <v>0.0005299104991706238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0.0004979246498097763</v>
      </c>
      <c r="T29" s="14" t="n">
        <v>2.35720197405735e-05</v>
      </c>
      <c r="U29" s="14" t="n">
        <v>0.008567744316161511</v>
      </c>
      <c r="V29" s="14" t="n">
        <v>0.2079127773049904</v>
      </c>
      <c r="W29" s="14" t="n">
        <v>0.004967798241391752</v>
      </c>
      <c r="X29" s="14" t="n">
        <v>0.005031708359008282</v>
      </c>
      <c r="Y29" s="14" t="n">
        <v>0.004803001585853808</v>
      </c>
      <c r="Z29" s="14" t="n">
        <v>0.005065345797904268</v>
      </c>
      <c r="AA29" s="14" t="n">
        <v>0.004411995666547773</v>
      </c>
      <c r="AB29" s="14" t="n">
        <v>0.004943339283845983</v>
      </c>
      <c r="AC29" s="14" t="n">
        <v>3.454543883649662e-05</v>
      </c>
      <c r="AD29" s="14" t="n">
        <v>0.005697366345215935</v>
      </c>
      <c r="AE29" s="14" t="n">
        <v>0.005410662433764352</v>
      </c>
      <c r="AF29" s="14" t="n">
        <v>0.005754817905918058</v>
      </c>
      <c r="AG29" s="14" t="n">
        <v>0.005284660454024121</v>
      </c>
      <c r="AH29" s="14" t="n">
        <v>0.005030629278086673</v>
      </c>
      <c r="AI29" s="14" t="n">
        <v>0.005875232723676149</v>
      </c>
      <c r="AJ29" s="14" t="n">
        <v>0.004724947727946529</v>
      </c>
      <c r="AK29" s="14" t="n">
        <v>0.0001848603069093091</v>
      </c>
      <c r="AL29" s="14" t="n">
        <v>4.638410482831541e-06</v>
      </c>
      <c r="AM29" s="14" t="n">
        <v>0.0002729690480304017</v>
      </c>
      <c r="AN29" s="14" t="n">
        <v>9.74123682649882e-05</v>
      </c>
      <c r="AO29" s="14" t="n">
        <v>0.0005227028489447334</v>
      </c>
      <c r="AP29" s="14" t="n">
        <v>0</v>
      </c>
      <c r="AQ29" s="14" t="n">
        <v>4.420955381549401e-06</v>
      </c>
      <c r="AR29" s="14" t="n">
        <v>0.001339344243695901</v>
      </c>
      <c r="AS29" s="14" t="n">
        <v>0.0002204798137239522</v>
      </c>
      <c r="AT29" s="14" t="n">
        <v>7.282852254266348e-05</v>
      </c>
      <c r="AU29" s="14" t="n">
        <v>0</v>
      </c>
      <c r="AV29" s="14" t="n">
        <v>0.02192311583206879</v>
      </c>
      <c r="AW29" s="14" t="n">
        <v>0.02192311583206879</v>
      </c>
      <c r="AX29" s="14" t="n">
        <v>0.02192311583206879</v>
      </c>
      <c r="AY29" s="14" t="n">
        <v>0.02193667968618477</v>
      </c>
      <c r="AZ29" s="14" t="n">
        <v>0.02192311583206879</v>
      </c>
      <c r="BA29" s="14" t="n">
        <v>0.0217627200858987</v>
      </c>
      <c r="BB29" s="14" t="n">
        <v>0.0003309670611154036</v>
      </c>
      <c r="BC29" s="14" t="n">
        <v>0.05890618598648448</v>
      </c>
      <c r="BD29" s="14" t="n">
        <v>0.0480035832420177</v>
      </c>
      <c r="BE29" s="14" t="n">
        <v>0.05400568923509185</v>
      </c>
      <c r="BF29" s="14" t="n">
        <v>0.04572730902082896</v>
      </c>
      <c r="BG29" s="14" t="n">
        <v>0.0003448815124986044</v>
      </c>
      <c r="BH29" s="14" t="n">
        <v>0.04983222072654284</v>
      </c>
      <c r="BI29" s="14" t="n">
        <v>0.0005129859512393455</v>
      </c>
      <c r="BJ29" s="14" t="n">
        <v>0.001074416622586133</v>
      </c>
      <c r="BK29" s="14" t="n">
        <v>8.895068852426239e-05</v>
      </c>
      <c r="BL29" s="14" t="n">
        <v>0.00138797574324585</v>
      </c>
      <c r="BM29" s="14" t="n">
        <v>0.006617383321395624</v>
      </c>
      <c r="BN29" s="14" t="n">
        <v>0.004166263574639398</v>
      </c>
      <c r="BO29" s="14" t="n">
        <v>0.004125404742917472</v>
      </c>
      <c r="BP29" s="14" t="n">
        <v>0.005296455245998814</v>
      </c>
      <c r="BQ29" s="14" t="n">
        <v>4.791277468927445</v>
      </c>
      <c r="BR29" s="14" t="n">
        <v>4.741784654198343</v>
      </c>
      <c r="BS29" s="14" t="n">
        <v>0.3382219910537916</v>
      </c>
      <c r="BT29" s="14" t="n">
        <v>0.3501503535882535</v>
      </c>
      <c r="BU29" s="14" t="n">
        <v>0.1197933799634741</v>
      </c>
      <c r="BV29" s="14" t="n">
        <v>0.000103274928841669</v>
      </c>
      <c r="BW29" s="14" t="n">
        <v>0</v>
      </c>
      <c r="BX29" s="14" t="n">
        <v>6.842490691643539e-05</v>
      </c>
      <c r="BY29" s="14" t="n">
        <v>0.000335563515276855</v>
      </c>
      <c r="BZ29" s="14" t="n">
        <v>0.00349083300888704</v>
      </c>
      <c r="CA29" s="14" t="n">
        <v>0.0001768922882438567</v>
      </c>
      <c r="CB29" s="14" t="n">
        <v>0.002175349178102195</v>
      </c>
      <c r="CC29" s="14" t="n">
        <v>0.01049693177208906</v>
      </c>
      <c r="CD29" s="14" t="n">
        <v>0.0268944521093858</v>
      </c>
      <c r="CE29" s="14" t="n">
        <v>0.0003196790007246612</v>
      </c>
      <c r="CF29" s="14" t="n">
        <v>0.000404088119332377</v>
      </c>
      <c r="CG29" s="14" t="n">
        <v>0.04939729014866367</v>
      </c>
      <c r="CH29" s="14" t="n">
        <v>0.0007915173484248818</v>
      </c>
      <c r="CI29" s="14" t="n">
        <v>0.001531701012566402</v>
      </c>
      <c r="CJ29" s="14" t="n">
        <v>0.0003423846177673419</v>
      </c>
      <c r="CK29" s="14" t="n">
        <v>4.835608081571874e-05</v>
      </c>
      <c r="CL29" s="14" t="n">
        <v>1.322405951232253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5.936442927556113e-05</v>
      </c>
      <c r="CR29" s="14" t="n">
        <v>0.000502193853188968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0.07655802473397692</v>
      </c>
      <c r="DG29" s="14" t="n">
        <v>0</v>
      </c>
      <c r="DH29" s="14" t="n">
        <v>0</v>
      </c>
      <c r="DI29" s="14" t="n">
        <v>0.05453387360679435</v>
      </c>
      <c r="DJ29" s="14" t="n">
        <v>0.009061804407236926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0.02411818175406269</v>
      </c>
      <c r="D30" s="12" t="n">
        <v>0.0271381351459333</v>
      </c>
      <c r="E30" s="12" t="n">
        <v>0.02003935709936149</v>
      </c>
      <c r="F30" s="12" t="n">
        <v>0.0205116489090226</v>
      </c>
      <c r="G30" s="12" t="n">
        <v>0.02317307275298329</v>
      </c>
      <c r="H30" s="12" t="n">
        <v>0.0250777307223822</v>
      </c>
      <c r="I30" s="12" t="n">
        <v>0.0210783929666119</v>
      </c>
      <c r="J30" s="12" t="n">
        <v>0.02409751296855092</v>
      </c>
      <c r="K30" s="12" t="n">
        <v>0.02272565031549256</v>
      </c>
      <c r="L30" s="12" t="n">
        <v>0.1354989970500247</v>
      </c>
      <c r="M30" s="12" t="n">
        <v>0.132078979143244</v>
      </c>
      <c r="N30" s="12" t="n">
        <v>0.1381584498358262</v>
      </c>
      <c r="O30" s="12" t="n">
        <v>0.1420826569474768</v>
      </c>
      <c r="P30" s="12" t="n">
        <v>0.01275590135466643</v>
      </c>
      <c r="Q30" s="12" t="n">
        <v>0.009620113174244308</v>
      </c>
      <c r="R30" s="12" t="n">
        <v>0.1593945692835339</v>
      </c>
      <c r="S30" s="12" t="n">
        <v>0.2417201962348959</v>
      </c>
      <c r="T30" s="12" t="n">
        <v>0.1366746882772366</v>
      </c>
      <c r="U30" s="12" t="n">
        <v>0.0003300023015506834</v>
      </c>
      <c r="V30" s="12" t="n">
        <v>0.008378544252397474</v>
      </c>
      <c r="W30" s="12" t="n">
        <v>0.02069282029185782</v>
      </c>
      <c r="X30" s="12" t="n">
        <v>0.01993510800730182</v>
      </c>
      <c r="Y30" s="12" t="n">
        <v>0.02410048616518946</v>
      </c>
      <c r="Z30" s="12" t="n">
        <v>0.02065677020948786</v>
      </c>
      <c r="AA30" s="12" t="n">
        <v>0.020812862460462</v>
      </c>
      <c r="AB30" s="12" t="n">
        <v>0.02454823249353371</v>
      </c>
      <c r="AC30" s="12" t="n">
        <v>0.01714658724483863</v>
      </c>
      <c r="AD30" s="12" t="n">
        <v>0.1025577285655035</v>
      </c>
      <c r="AE30" s="12" t="n">
        <v>0.1015293571425847</v>
      </c>
      <c r="AF30" s="12" t="n">
        <v>0.1052076288640128</v>
      </c>
      <c r="AG30" s="12" t="n">
        <v>0.09846558799187666</v>
      </c>
      <c r="AH30" s="12" t="n">
        <v>0.09820209136918652</v>
      </c>
      <c r="AI30" s="12" t="n">
        <v>0.103541089559748</v>
      </c>
      <c r="AJ30" s="12" t="n">
        <v>0.09010646049161956</v>
      </c>
      <c r="AK30" s="12" t="n">
        <v>0.004288190836228402</v>
      </c>
      <c r="AL30" s="12" t="n">
        <v>0.0006466971495183879</v>
      </c>
      <c r="AM30" s="12" t="n">
        <v>0.01456036381988831</v>
      </c>
      <c r="AN30" s="12" t="n">
        <v>0.009307632430289953</v>
      </c>
      <c r="AO30" s="12" t="n">
        <v>0.01250675070973068</v>
      </c>
      <c r="AP30" s="12" t="n">
        <v>0.0003637457119288881</v>
      </c>
      <c r="AQ30" s="12" t="n">
        <v>0.0001731322970878851</v>
      </c>
      <c r="AR30" s="12" t="n">
        <v>0.0003628507263355874</v>
      </c>
      <c r="AS30" s="12" t="n">
        <v>0.007731411048942885</v>
      </c>
      <c r="AT30" s="12" t="n">
        <v>0.005792147920968645</v>
      </c>
      <c r="AU30" s="12" t="n">
        <v>0.0001731524980872811</v>
      </c>
      <c r="AV30" s="12" t="n">
        <v>0</v>
      </c>
      <c r="AW30" s="12" t="n">
        <v>0</v>
      </c>
      <c r="AX30" s="12" t="n">
        <v>0</v>
      </c>
      <c r="AY30" s="12" t="n">
        <v>0.0007003616491492499</v>
      </c>
      <c r="AZ30" s="12" t="n">
        <v>0</v>
      </c>
      <c r="BA30" s="12" t="n">
        <v>0.02991449229436666</v>
      </c>
      <c r="BB30" s="12" t="n">
        <v>0.05045686047609325</v>
      </c>
      <c r="BC30" s="12" t="n">
        <v>1.27940682023772</v>
      </c>
      <c r="BD30" s="12" t="n">
        <v>1.38508300492004</v>
      </c>
      <c r="BE30" s="12" t="n">
        <v>1.344744848865152</v>
      </c>
      <c r="BF30" s="12" t="n">
        <v>1.321634780752844</v>
      </c>
      <c r="BG30" s="12" t="n">
        <v>0.04598746475730946</v>
      </c>
      <c r="BH30" s="12" t="n">
        <v>0.1729672562517115</v>
      </c>
      <c r="BI30" s="12" t="n">
        <v>0.07276386471155089</v>
      </c>
      <c r="BJ30" s="12" t="n">
        <v>0.03331163105224334</v>
      </c>
      <c r="BK30" s="12" t="n">
        <v>0.009760618675312076</v>
      </c>
      <c r="BL30" s="12" t="n">
        <v>0.002269818035046701</v>
      </c>
      <c r="BM30" s="12" t="n">
        <v>0.0128567529244123</v>
      </c>
      <c r="BN30" s="12" t="n">
        <v>2.435393348001101</v>
      </c>
      <c r="BO30" s="12" t="n">
        <v>2.410565217442965</v>
      </c>
      <c r="BP30" s="12" t="n">
        <v>2.392396599178007</v>
      </c>
      <c r="BQ30" s="12" t="n">
        <v>0.186320662539652</v>
      </c>
      <c r="BR30" s="12" t="n">
        <v>0.1827801050408067</v>
      </c>
      <c r="BS30" s="12" t="n">
        <v>0.1248477602490293</v>
      </c>
      <c r="BT30" s="12" t="n">
        <v>0.1160240016947839</v>
      </c>
      <c r="BU30" s="12" t="n">
        <v>0.00934626256558178</v>
      </c>
      <c r="BV30" s="12" t="n">
        <v>0.0005386882693878778</v>
      </c>
      <c r="BW30" s="12" t="n">
        <v>0.001213008957482801</v>
      </c>
      <c r="BX30" s="12" t="n">
        <v>0.0001988946096394959</v>
      </c>
      <c r="BY30" s="12" t="n">
        <v>0.004808658723762699</v>
      </c>
      <c r="BZ30" s="12" t="n">
        <v>0.02133122577039534</v>
      </c>
      <c r="CA30" s="12" t="n">
        <v>0.02114195900700587</v>
      </c>
      <c r="CB30" s="12" t="n">
        <v>0.001336026388713802</v>
      </c>
      <c r="CC30" s="12" t="n">
        <v>0.01437592448363574</v>
      </c>
      <c r="CD30" s="12" t="n">
        <v>0.009301550549471039</v>
      </c>
      <c r="CE30" s="12" t="n">
        <v>8.440121273268059e-05</v>
      </c>
      <c r="CF30" s="12" t="n">
        <v>0.003825151296155366</v>
      </c>
      <c r="CG30" s="12" t="n">
        <v>0.01557487646088879</v>
      </c>
      <c r="CH30" s="12" t="n">
        <v>0.0002981768668148651</v>
      </c>
      <c r="CI30" s="12" t="n">
        <v>0.01334187718256217</v>
      </c>
      <c r="CJ30" s="12" t="n">
        <v>0.02229314494507735</v>
      </c>
      <c r="CK30" s="12" t="n">
        <v>0.002958970424254859</v>
      </c>
      <c r="CL30" s="12" t="n">
        <v>5.926146744495801e-05</v>
      </c>
      <c r="CM30" s="12" t="n">
        <v>0.1440899290622426</v>
      </c>
      <c r="CN30" s="12" t="n">
        <v>3.349846290337636</v>
      </c>
      <c r="CO30" s="12" t="n">
        <v>3.129611472253474</v>
      </c>
      <c r="CP30" s="12" t="n">
        <v>3.27063067335545</v>
      </c>
      <c r="CQ30" s="12" t="n">
        <v>2.3762061479409e-05</v>
      </c>
      <c r="CR30" s="12" t="n">
        <v>0.02971009782176574</v>
      </c>
      <c r="CS30" s="12" t="n">
        <v>0.0002262509879807419</v>
      </c>
      <c r="CT30" s="12" t="n">
        <v>0.0007227639116088166</v>
      </c>
      <c r="CU30" s="12" t="n">
        <v>0.0005455707652415124</v>
      </c>
      <c r="CV30" s="12" t="n">
        <v>2.171755927138934e-06</v>
      </c>
      <c r="CW30" s="12" t="n">
        <v>0.003322332529721085</v>
      </c>
      <c r="CX30" s="12" t="n">
        <v>0.002054950675922543</v>
      </c>
      <c r="CY30" s="12" t="n">
        <v>0.001220657025812924</v>
      </c>
      <c r="CZ30" s="12" t="n">
        <v>0.0004997128948472368</v>
      </c>
      <c r="DA30" s="12" t="n">
        <v>0.0003069840790627</v>
      </c>
      <c r="DB30" s="12" t="n">
        <v>3.033992652908766e-05</v>
      </c>
      <c r="DC30" s="12" t="n">
        <v>1.098956698466798e-06</v>
      </c>
      <c r="DD30" s="12" t="n">
        <v>0.0005052298903606271</v>
      </c>
      <c r="DE30" s="12" t="n">
        <v>2.830466524507656e-05</v>
      </c>
      <c r="DF30" s="12" t="n">
        <v>0.1635272529656661</v>
      </c>
      <c r="DG30" s="12" t="n">
        <v>0.1500113993423457</v>
      </c>
      <c r="DH30" s="12" t="n">
        <v>0.0009688331296198057</v>
      </c>
      <c r="DI30" s="12" t="n">
        <v>0.06279459798212771</v>
      </c>
      <c r="DJ30" s="12" t="n">
        <v>0.0005447074433192598</v>
      </c>
      <c r="DK30" s="12" t="n">
        <v>0.001679816354551504</v>
      </c>
      <c r="DL30" s="12" t="n">
        <v>0.02891087631010722</v>
      </c>
      <c r="DM30" s="12" t="n">
        <v>0</v>
      </c>
      <c r="DN30" s="12" t="n">
        <v>0.0001972858533177965</v>
      </c>
      <c r="DO30" s="12" t="n">
        <v>0</v>
      </c>
      <c r="DP30" s="12" t="n">
        <v>0.02534439166971136</v>
      </c>
      <c r="DQ30" s="12" t="n">
        <v>0.02534439166971136</v>
      </c>
      <c r="DR30" s="12" t="n">
        <v>0.007534819145049324</v>
      </c>
      <c r="DS30" s="12" t="n">
        <v>0.0008028086721941644</v>
      </c>
      <c r="DT30" s="12" t="n">
        <v>0.001369967117281695</v>
      </c>
      <c r="DU30" s="12" t="n">
        <v>0.0004333568222952268</v>
      </c>
      <c r="DV30" s="12" t="n">
        <v>0.0005830952024514761</v>
      </c>
      <c r="DW30" s="12" t="n">
        <v>0</v>
      </c>
      <c r="DX30" s="12" t="n">
        <v>0.00810448143114564</v>
      </c>
      <c r="DY30" s="12" t="n">
        <v>0.0001900513371822951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6.53494449211318e-05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0.0004536247510179991</v>
      </c>
      <c r="S31" s="14" t="n">
        <v>0.01140726153666707</v>
      </c>
      <c r="T31" s="14" t="n">
        <v>1.96821791694402</v>
      </c>
      <c r="U31" s="14" t="n">
        <v>0.02306722149669735</v>
      </c>
      <c r="V31" s="14" t="n">
        <v>0.00799468250518086</v>
      </c>
      <c r="W31" s="14" t="n">
        <v>0.02162108819670647</v>
      </c>
      <c r="X31" s="14" t="n">
        <v>0.02096748872740764</v>
      </c>
      <c r="Y31" s="14" t="n">
        <v>0.02834791474885245</v>
      </c>
      <c r="Z31" s="14" t="n">
        <v>0.02347929709911111</v>
      </c>
      <c r="AA31" s="14" t="n">
        <v>0.01887128934671735</v>
      </c>
      <c r="AB31" s="14" t="n">
        <v>0.02481226694382896</v>
      </c>
      <c r="AC31" s="14" t="n">
        <v>0.001201686866214137</v>
      </c>
      <c r="AD31" s="14" t="n">
        <v>0.1962386456804604</v>
      </c>
      <c r="AE31" s="14" t="n">
        <v>0.1858244875013017</v>
      </c>
      <c r="AF31" s="14" t="n">
        <v>0.1996763485992556</v>
      </c>
      <c r="AG31" s="14" t="n">
        <v>0.1833631785223416</v>
      </c>
      <c r="AH31" s="14" t="n">
        <v>0.1735436994902891</v>
      </c>
      <c r="AI31" s="14" t="n">
        <v>0.192423711178653</v>
      </c>
      <c r="AJ31" s="14" t="n">
        <v>0.1590713660727802</v>
      </c>
      <c r="AK31" s="14" t="n">
        <v>0.04729048609815473</v>
      </c>
      <c r="AL31" s="14" t="n">
        <v>0.0001707712640037982</v>
      </c>
      <c r="AM31" s="14" t="n">
        <v>0.04022257128607199</v>
      </c>
      <c r="AN31" s="14" t="n">
        <v>0.04459156299694016</v>
      </c>
      <c r="AO31" s="14" t="n">
        <v>0.04553243410549439</v>
      </c>
      <c r="AP31" s="14" t="n">
        <v>0.0003964548985732676</v>
      </c>
      <c r="AQ31" s="14" t="n">
        <v>0.0004137226694933215</v>
      </c>
      <c r="AR31" s="14" t="n">
        <v>0.01289538006441283</v>
      </c>
      <c r="AS31" s="14" t="n">
        <v>0.1977190179198992</v>
      </c>
      <c r="AT31" s="14" t="n">
        <v>0.1919349788494726</v>
      </c>
      <c r="AU31" s="14" t="n">
        <v>0.002707960411490974</v>
      </c>
      <c r="AV31" s="14" t="n">
        <v>38.26307586419568</v>
      </c>
      <c r="AW31" s="14" t="n">
        <v>38.26307586419568</v>
      </c>
      <c r="AX31" s="14" t="n">
        <v>38.26307586419568</v>
      </c>
      <c r="AY31" s="14" t="n">
        <v>38.24465876020568</v>
      </c>
      <c r="AZ31" s="14" t="n">
        <v>38.26307586419568</v>
      </c>
      <c r="BA31" s="14" t="n">
        <v>36.19679997237816</v>
      </c>
      <c r="BB31" s="14" t="n">
        <v>0.01102895272809983</v>
      </c>
      <c r="BC31" s="14" t="n">
        <v>0.5250333384726947</v>
      </c>
      <c r="BD31" s="14" t="n">
        <v>0.4684978765579954</v>
      </c>
      <c r="BE31" s="14" t="n">
        <v>0.5969458556846594</v>
      </c>
      <c r="BF31" s="14" t="n">
        <v>0.4441571490330218</v>
      </c>
      <c r="BG31" s="14" t="n">
        <v>0.02758119652532903</v>
      </c>
      <c r="BH31" s="14" t="n">
        <v>0.4628504449850263</v>
      </c>
      <c r="BI31" s="14" t="n">
        <v>0.04617438540316982</v>
      </c>
      <c r="BJ31" s="14" t="n">
        <v>0.01883245920307567</v>
      </c>
      <c r="BK31" s="14" t="n">
        <v>0.009989048275522732</v>
      </c>
      <c r="BL31" s="14" t="n">
        <v>0.03003919583898149</v>
      </c>
      <c r="BM31" s="14" t="n">
        <v>0.03322072415227036</v>
      </c>
      <c r="BN31" s="14" t="n">
        <v>0.1833846620819726</v>
      </c>
      <c r="BO31" s="14" t="n">
        <v>0.181810753847658</v>
      </c>
      <c r="BP31" s="14" t="n">
        <v>0.1813825038793667</v>
      </c>
      <c r="BQ31" s="14" t="n">
        <v>0.09800149861432328</v>
      </c>
      <c r="BR31" s="14" t="n">
        <v>0.09763487134464106</v>
      </c>
      <c r="BS31" s="14" t="n">
        <v>0.09369983312140807</v>
      </c>
      <c r="BT31" s="14" t="n">
        <v>0.09223931063548597</v>
      </c>
      <c r="BU31" s="14" t="n">
        <v>0.1112312054057133</v>
      </c>
      <c r="BV31" s="14" t="n">
        <v>0.0003116519751843599</v>
      </c>
      <c r="BW31" s="14" t="n">
        <v>0.000246857163197627</v>
      </c>
      <c r="BX31" s="14" t="n">
        <v>0.0004321917302550199</v>
      </c>
      <c r="BY31" s="14" t="n">
        <v>0.001331070122868934</v>
      </c>
      <c r="BZ31" s="14" t="n">
        <v>0.008550318059821456</v>
      </c>
      <c r="CA31" s="14" t="n">
        <v>0.007295768504614115</v>
      </c>
      <c r="CB31" s="14" t="n">
        <v>0.008410660129464185</v>
      </c>
      <c r="CC31" s="14" t="n">
        <v>0.009369540833082279</v>
      </c>
      <c r="CD31" s="14" t="n">
        <v>0.05359964784584634</v>
      </c>
      <c r="CE31" s="14" t="n">
        <v>0.03213148222440796</v>
      </c>
      <c r="CF31" s="14" t="n">
        <v>0.03255670404425796</v>
      </c>
      <c r="CG31" s="14" t="n">
        <v>0.05590270981549759</v>
      </c>
      <c r="CH31" s="14" t="n">
        <v>0.001150478004816117</v>
      </c>
      <c r="CI31" s="14" t="n">
        <v>0.001027688774269556</v>
      </c>
      <c r="CJ31" s="14" t="n">
        <v>0.005676786140020826</v>
      </c>
      <c r="CK31" s="14" t="n">
        <v>0.001159207249511148</v>
      </c>
      <c r="CL31" s="14" t="n">
        <v>3.107519588719685</v>
      </c>
      <c r="CM31" s="14" t="n">
        <v>0</v>
      </c>
      <c r="CN31" s="14" t="n">
        <v>0</v>
      </c>
      <c r="CO31" s="14" t="n">
        <v>0.1410384431386322</v>
      </c>
      <c r="CP31" s="14" t="n">
        <v>0</v>
      </c>
      <c r="CQ31" s="14" t="n">
        <v>0.0006881051393208021</v>
      </c>
      <c r="CR31" s="14" t="n">
        <v>0.00226357410674738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0.1922693141013124</v>
      </c>
      <c r="DG31" s="14" t="n">
        <v>0</v>
      </c>
      <c r="DH31" s="14" t="n">
        <v>0</v>
      </c>
      <c r="DI31" s="14" t="n">
        <v>0.04877946857577999</v>
      </c>
      <c r="DJ31" s="14" t="n">
        <v>0.01833360342198513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0.0007688634782794688</v>
      </c>
      <c r="T32" s="12" t="n">
        <v>0</v>
      </c>
      <c r="U32" s="12" t="n">
        <v>0.1526207038252833</v>
      </c>
      <c r="V32" s="12" t="n">
        <v>0.07817545115454726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7.505450377132818e-05</v>
      </c>
      <c r="AO32" s="12" t="n">
        <v>6.344267625395951e-05</v>
      </c>
      <c r="AP32" s="12" t="n">
        <v>0</v>
      </c>
      <c r="AQ32" s="12" t="n">
        <v>0</v>
      </c>
      <c r="AR32" s="12" t="n">
        <v>0.0004855373533906146</v>
      </c>
      <c r="AS32" s="12" t="n">
        <v>0</v>
      </c>
      <c r="AT32" s="12" t="n">
        <v>4.08911868054663e-05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0.0001312987296210812</v>
      </c>
      <c r="BB32" s="12" t="n">
        <v>0</v>
      </c>
      <c r="BC32" s="12" t="n">
        <v>0.00167855266531167</v>
      </c>
      <c r="BD32" s="12" t="n">
        <v>0</v>
      </c>
      <c r="BE32" s="12" t="n">
        <v>0.002733944092364412</v>
      </c>
      <c r="BF32" s="12" t="n">
        <v>1.538192704369728e-05</v>
      </c>
      <c r="BG32" s="12" t="n">
        <v>0</v>
      </c>
      <c r="BH32" s="12" t="n">
        <v>0.01687140105026312</v>
      </c>
      <c r="BI32" s="12" t="n">
        <v>0.0002186072443493124</v>
      </c>
      <c r="BJ32" s="12" t="n">
        <v>1.054106050378348e-05</v>
      </c>
      <c r="BK32" s="12" t="n">
        <v>4.643210947657458e-05</v>
      </c>
      <c r="BL32" s="12" t="n">
        <v>0.0004934069848065232</v>
      </c>
      <c r="BM32" s="12" t="n">
        <v>0.002248237178928242</v>
      </c>
      <c r="BN32" s="12" t="n">
        <v>0.0236710157048853</v>
      </c>
      <c r="BO32" s="12" t="n">
        <v>0.02343887243549153</v>
      </c>
      <c r="BP32" s="12" t="n">
        <v>0.02361756978610608</v>
      </c>
      <c r="BQ32" s="12" t="n">
        <v>1.736814279948461</v>
      </c>
      <c r="BR32" s="12" t="n">
        <v>1.718855989418024</v>
      </c>
      <c r="BS32" s="12" t="n">
        <v>0.006820432379575606</v>
      </c>
      <c r="BT32" s="12" t="n">
        <v>0.00752994032908556</v>
      </c>
      <c r="BU32" s="12" t="n">
        <v>0.04262221230647861</v>
      </c>
      <c r="BV32" s="12" t="n">
        <v>0</v>
      </c>
      <c r="BW32" s="12" t="n">
        <v>0</v>
      </c>
      <c r="BX32" s="12" t="n">
        <v>0</v>
      </c>
      <c r="BY32" s="12" t="n">
        <v>2.905622623442835e-05</v>
      </c>
      <c r="BZ32" s="12" t="n">
        <v>0.0005887137455103235</v>
      </c>
      <c r="CA32" s="12" t="n">
        <v>3.721414690129092e-05</v>
      </c>
      <c r="CB32" s="12" t="n">
        <v>5.531440016546799e-06</v>
      </c>
      <c r="CC32" s="12" t="n">
        <v>0.00305935816050631</v>
      </c>
      <c r="CD32" s="12" t="n">
        <v>0.008516041472951487</v>
      </c>
      <c r="CE32" s="12" t="n">
        <v>0</v>
      </c>
      <c r="CF32" s="12" t="n">
        <v>3.612839455491333e-05</v>
      </c>
      <c r="CG32" s="12" t="n">
        <v>0.0002869887513660491</v>
      </c>
      <c r="CH32" s="12" t="n">
        <v>0</v>
      </c>
      <c r="CI32" s="12" t="n">
        <v>0.0005356262861277974</v>
      </c>
      <c r="CJ32" s="12" t="n">
        <v>1.311173774275612e-05</v>
      </c>
      <c r="CK32" s="12" t="n">
        <v>2.253811242830033e-06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0.0001527239825564162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0.01738906367637606</v>
      </c>
      <c r="DG32" s="12" t="n">
        <v>0</v>
      </c>
      <c r="DH32" s="12" t="n">
        <v>0</v>
      </c>
      <c r="DI32" s="12" t="n">
        <v>0.01569791464495408</v>
      </c>
      <c r="DJ32" s="12" t="n">
        <v>0.0008789669360436337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0.001621567999318208</v>
      </c>
      <c r="T33" s="14" t="n">
        <v>0.01433440830696323</v>
      </c>
      <c r="U33" s="14" t="n">
        <v>0.004856032237750072</v>
      </c>
      <c r="V33" s="14" t="n">
        <v>0.4235252722251409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6.018216953281201e-05</v>
      </c>
      <c r="AO33" s="14" t="n">
        <v>8.368010411789031e-05</v>
      </c>
      <c r="AP33" s="14" t="n">
        <v>0</v>
      </c>
      <c r="AQ33" s="14" t="n">
        <v>0</v>
      </c>
      <c r="AR33" s="14" t="n">
        <v>0.0002222410984640292</v>
      </c>
      <c r="AS33" s="14" t="n">
        <v>0</v>
      </c>
      <c r="AT33" s="14" t="n">
        <v>0.000759647438249556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0.0002259154592438711</v>
      </c>
      <c r="BB33" s="14" t="n">
        <v>0</v>
      </c>
      <c r="BC33" s="14" t="n">
        <v>0.1252923013745698</v>
      </c>
      <c r="BD33" s="14" t="n">
        <v>0</v>
      </c>
      <c r="BE33" s="14" t="n">
        <v>0.001260044160376514</v>
      </c>
      <c r="BF33" s="14" t="n">
        <v>2.003927877232192e-05</v>
      </c>
      <c r="BG33" s="14" t="n">
        <v>0</v>
      </c>
      <c r="BH33" s="14" t="n">
        <v>0.01335385861536465</v>
      </c>
      <c r="BI33" s="14" t="n">
        <v>0.0001657002556063988</v>
      </c>
      <c r="BJ33" s="14" t="n">
        <v>7.989929268073372e-06</v>
      </c>
      <c r="BK33" s="14" t="n">
        <v>3.519468182087672e-05</v>
      </c>
      <c r="BL33" s="14" t="n">
        <v>0.0002304769846151178</v>
      </c>
      <c r="BM33" s="14" t="n">
        <v>0.00276465476536829</v>
      </c>
      <c r="BN33" s="14" t="n">
        <v>0.01794219292428912</v>
      </c>
      <c r="BO33" s="14" t="n">
        <v>0.01776623261158151</v>
      </c>
      <c r="BP33" s="14" t="n">
        <v>0.01804982046166591</v>
      </c>
      <c r="BQ33" s="14" t="n">
        <v>0.7950227850963603</v>
      </c>
      <c r="BR33" s="14" t="n">
        <v>0.7888424791515301</v>
      </c>
      <c r="BS33" s="14" t="n">
        <v>3.579825558084118</v>
      </c>
      <c r="BT33" s="14" t="n">
        <v>3.684259294136218</v>
      </c>
      <c r="BU33" s="14" t="n">
        <v>0.04055784272154533</v>
      </c>
      <c r="BV33" s="14" t="n">
        <v>1.158223734930462e-05</v>
      </c>
      <c r="BW33" s="14" t="n">
        <v>0</v>
      </c>
      <c r="BX33" s="14" t="n">
        <v>7.673822886145332e-06</v>
      </c>
      <c r="BY33" s="14" t="n">
        <v>5.908383829414493e-05</v>
      </c>
      <c r="BZ33" s="14" t="n">
        <v>0.01891915109555388</v>
      </c>
      <c r="CA33" s="14" t="n">
        <v>0.001410597292874365</v>
      </c>
      <c r="CB33" s="14" t="n">
        <v>0.02047031507891462</v>
      </c>
      <c r="CC33" s="14" t="n">
        <v>0.01276939150759281</v>
      </c>
      <c r="CD33" s="14" t="n">
        <v>0.02819964071186734</v>
      </c>
      <c r="CE33" s="14" t="n">
        <v>3.585185778881542e-05</v>
      </c>
      <c r="CF33" s="14" t="n">
        <v>0.0006690623988180104</v>
      </c>
      <c r="CG33" s="14" t="n">
        <v>0.01556311885275199</v>
      </c>
      <c r="CH33" s="14" t="n">
        <v>0.002498114295170528</v>
      </c>
      <c r="CI33" s="14" t="n">
        <v>0.0002512450098874425</v>
      </c>
      <c r="CJ33" s="14" t="n">
        <v>1.207367013468065e-05</v>
      </c>
      <c r="CK33" s="14" t="n">
        <v>0.0005378624751036679</v>
      </c>
      <c r="CL33" s="14" t="n">
        <v>0</v>
      </c>
      <c r="CM33" s="14" t="n">
        <v>0</v>
      </c>
      <c r="CN33" s="14" t="n">
        <v>0</v>
      </c>
      <c r="CO33" s="14" t="n">
        <v>0.001027306884443168</v>
      </c>
      <c r="CP33" s="14" t="n">
        <v>0</v>
      </c>
      <c r="CQ33" s="14" t="n">
        <v>6.657694347382956e-06</v>
      </c>
      <c r="CR33" s="14" t="n">
        <v>0.0005941515113423141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0.05085750207369771</v>
      </c>
      <c r="DG33" s="14" t="n">
        <v>0</v>
      </c>
      <c r="DH33" s="14" t="n">
        <v>0</v>
      </c>
      <c r="DI33" s="14" t="n">
        <v>0.03283120577131939</v>
      </c>
      <c r="DJ33" s="14" t="n">
        <v>0.0003695553945527318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0.02895356264074218</v>
      </c>
      <c r="D34" s="12" t="n">
        <v>0.03070952408430647</v>
      </c>
      <c r="E34" s="12" t="n">
        <v>0.002376114178273938</v>
      </c>
      <c r="F34" s="12" t="n">
        <v>0.003971151123692419</v>
      </c>
      <c r="G34" s="12" t="n">
        <v>0.01318280848242265</v>
      </c>
      <c r="H34" s="12" t="n">
        <v>0.02143606134606899</v>
      </c>
      <c r="I34" s="12" t="n">
        <v>0.005927383439125897</v>
      </c>
      <c r="J34" s="12" t="n">
        <v>0.02659367321624938</v>
      </c>
      <c r="K34" s="12" t="n">
        <v>0.01205033974083156</v>
      </c>
      <c r="L34" s="12" t="n">
        <v>0.4013809629467249</v>
      </c>
      <c r="M34" s="12" t="n">
        <v>0.3894528317904464</v>
      </c>
      <c r="N34" s="12" t="n">
        <v>0.4102914499803209</v>
      </c>
      <c r="O34" s="12" t="n">
        <v>0.4238699294414375</v>
      </c>
      <c r="P34" s="12" t="n">
        <v>0.02401361731181008</v>
      </c>
      <c r="Q34" s="12" t="n">
        <v>0.0152297302569961</v>
      </c>
      <c r="R34" s="12" t="n">
        <v>0</v>
      </c>
      <c r="S34" s="12" t="n">
        <v>0.007890525501843911</v>
      </c>
      <c r="T34" s="12" t="n">
        <v>3.457567705706031e-06</v>
      </c>
      <c r="U34" s="12" t="n">
        <v>0</v>
      </c>
      <c r="V34" s="12" t="n">
        <v>0</v>
      </c>
      <c r="W34" s="12" t="n">
        <v>0.9045618614893269</v>
      </c>
      <c r="X34" s="12" t="n">
        <v>0.9168498155501763</v>
      </c>
      <c r="Y34" s="12" t="n">
        <v>0.8286762507722971</v>
      </c>
      <c r="Z34" s="12" t="n">
        <v>0.9086285310304246</v>
      </c>
      <c r="AA34" s="12" t="n">
        <v>0.8000258196836121</v>
      </c>
      <c r="AB34" s="12" t="n">
        <v>0.8867551989450634</v>
      </c>
      <c r="AC34" s="12" t="n">
        <v>0.03116848839532654</v>
      </c>
      <c r="AD34" s="12" t="n">
        <v>0.1028171925305143</v>
      </c>
      <c r="AE34" s="12" t="n">
        <v>0.08968625635630115</v>
      </c>
      <c r="AF34" s="12" t="n">
        <v>0.09235948799973288</v>
      </c>
      <c r="AG34" s="12" t="n">
        <v>0.08464889343917099</v>
      </c>
      <c r="AH34" s="12" t="n">
        <v>0.09172683069843329</v>
      </c>
      <c r="AI34" s="12" t="n">
        <v>0.1403539869572115</v>
      </c>
      <c r="AJ34" s="12" t="n">
        <v>0.09643906553318042</v>
      </c>
      <c r="AK34" s="12" t="n">
        <v>0.005554622271836228</v>
      </c>
      <c r="AL34" s="12" t="n">
        <v>0.001412763756203408</v>
      </c>
      <c r="AM34" s="12" t="n">
        <v>0.01295819630624713</v>
      </c>
      <c r="AN34" s="12" t="n">
        <v>0</v>
      </c>
      <c r="AO34" s="12" t="n">
        <v>0.003902504743049496</v>
      </c>
      <c r="AP34" s="12" t="n">
        <v>0.002022464839757629</v>
      </c>
      <c r="AQ34" s="12" t="n">
        <v>0.9908668929236638</v>
      </c>
      <c r="AR34" s="12" t="n">
        <v>0.0003660807200472662</v>
      </c>
      <c r="AS34" s="12" t="n">
        <v>0</v>
      </c>
      <c r="AT34" s="12" t="n">
        <v>0.0005369099109194943</v>
      </c>
      <c r="AU34" s="12" t="n">
        <v>6.781490491984244e-06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0.0002749742948696382</v>
      </c>
      <c r="BB34" s="12" t="n">
        <v>0.1150155172980479</v>
      </c>
      <c r="BC34" s="12" t="n">
        <v>0.01234382475855323</v>
      </c>
      <c r="BD34" s="12" t="n">
        <v>0.002747549337427163</v>
      </c>
      <c r="BE34" s="12" t="n">
        <v>0.003880135524687723</v>
      </c>
      <c r="BF34" s="12" t="n">
        <v>0.002017547903916955</v>
      </c>
      <c r="BG34" s="12" t="n">
        <v>0.01111798999459806</v>
      </c>
      <c r="BH34" s="12" t="n">
        <v>0.0120146142113813</v>
      </c>
      <c r="BI34" s="12" t="n">
        <v>0.0004493386037878258</v>
      </c>
      <c r="BJ34" s="12" t="n">
        <v>0.410801255550115</v>
      </c>
      <c r="BK34" s="12" t="n">
        <v>0.001757392027801294</v>
      </c>
      <c r="BL34" s="12" t="n">
        <v>0.001613339466529362</v>
      </c>
      <c r="BM34" s="12" t="n">
        <v>0.001439861737527635</v>
      </c>
      <c r="BN34" s="12" t="n">
        <v>0</v>
      </c>
      <c r="BO34" s="12" t="n">
        <v>2.407819514916171e-05</v>
      </c>
      <c r="BP34" s="12" t="n">
        <v>3.565288848338366e-05</v>
      </c>
      <c r="BQ34" s="12" t="n">
        <v>0</v>
      </c>
      <c r="BR34" s="12" t="n">
        <v>0.0001145488715016629</v>
      </c>
      <c r="BS34" s="12" t="n">
        <v>0.0001318081977541125</v>
      </c>
      <c r="BT34" s="12" t="n">
        <v>8.362577639459454e-05</v>
      </c>
      <c r="BU34" s="12" t="n">
        <v>0.01659705424459194</v>
      </c>
      <c r="BV34" s="12" t="n">
        <v>3.24656334811741e-06</v>
      </c>
      <c r="BW34" s="12" t="n">
        <v>5.833611692911236e-06</v>
      </c>
      <c r="BX34" s="12" t="n">
        <v>2.045226215449934e-05</v>
      </c>
      <c r="BY34" s="12" t="n">
        <v>6.103315748131167e-05</v>
      </c>
      <c r="BZ34" s="12" t="n">
        <v>9.852824474510733e-05</v>
      </c>
      <c r="CA34" s="12" t="n">
        <v>7.463494691655324e-05</v>
      </c>
      <c r="CB34" s="12" t="n">
        <v>9.004166869948359e-05</v>
      </c>
      <c r="CC34" s="12" t="n">
        <v>0.0001691104283427969</v>
      </c>
      <c r="CD34" s="12" t="n">
        <v>0.001741782573394124</v>
      </c>
      <c r="CE34" s="12" t="n">
        <v>0</v>
      </c>
      <c r="CF34" s="12" t="n">
        <v>6.38830511066318e-05</v>
      </c>
      <c r="CG34" s="12" t="n">
        <v>0.0006795125716735754</v>
      </c>
      <c r="CH34" s="12" t="n">
        <v>4.891469273967016e-05</v>
      </c>
      <c r="CI34" s="12" t="n">
        <v>0.0003543094003981994</v>
      </c>
      <c r="CJ34" s="12" t="n">
        <v>0.01689924502046527</v>
      </c>
      <c r="CK34" s="12" t="n">
        <v>8.962733659927166e-05</v>
      </c>
      <c r="CL34" s="12" t="n">
        <v>0.0007349648044391406</v>
      </c>
      <c r="CM34" s="12" t="n">
        <v>0.01160234802008165</v>
      </c>
      <c r="CN34" s="12" t="n">
        <v>0.0008661090523647663</v>
      </c>
      <c r="CO34" s="12" t="n">
        <v>1.342035955927983e-05</v>
      </c>
      <c r="CP34" s="12" t="n">
        <v>0.007622532111822228</v>
      </c>
      <c r="CQ34" s="12" t="n">
        <v>0</v>
      </c>
      <c r="CR34" s="12" t="n">
        <v>0.003053699455937322</v>
      </c>
      <c r="CS34" s="12" t="n">
        <v>0</v>
      </c>
      <c r="CT34" s="12" t="n">
        <v>0.008963767855472458</v>
      </c>
      <c r="CU34" s="12" t="n">
        <v>0.000517945445189563</v>
      </c>
      <c r="CV34" s="12" t="n">
        <v>2.693426671828075e-05</v>
      </c>
      <c r="CW34" s="12" t="n">
        <v>0.01283306746151825</v>
      </c>
      <c r="CX34" s="12" t="n">
        <v>0</v>
      </c>
      <c r="CY34" s="12" t="n">
        <v>0.08452250607005127</v>
      </c>
      <c r="CZ34" s="12" t="n">
        <v>2.659106964977386</v>
      </c>
      <c r="DA34" s="12" t="n">
        <v>0.00382871448763149</v>
      </c>
      <c r="DB34" s="12" t="n">
        <v>0.0003762778602953072</v>
      </c>
      <c r="DC34" s="12" t="n">
        <v>3.924400459486438e-06</v>
      </c>
      <c r="DD34" s="12" t="n">
        <v>0.004280982728020194</v>
      </c>
      <c r="DE34" s="12" t="n">
        <v>0.0003510364095503503</v>
      </c>
      <c r="DF34" s="12" t="n">
        <v>0.01561314085440445</v>
      </c>
      <c r="DG34" s="12" t="n">
        <v>0</v>
      </c>
      <c r="DH34" s="12" t="n">
        <v>0.01023631697694716</v>
      </c>
      <c r="DI34" s="12" t="n">
        <v>0.1765949608646087</v>
      </c>
      <c r="DJ34" s="12" t="n">
        <v>0.007203345394706979</v>
      </c>
      <c r="DK34" s="12" t="n">
        <v>0.0206572716522858</v>
      </c>
      <c r="DL34" s="12" t="n">
        <v>0.02430999713800384</v>
      </c>
      <c r="DM34" s="12" t="n">
        <v>0</v>
      </c>
      <c r="DN34" s="12" t="n">
        <v>0.002070686795662214</v>
      </c>
      <c r="DO34" s="12" t="n">
        <v>0</v>
      </c>
      <c r="DP34" s="12" t="n">
        <v>0.3143228926023364</v>
      </c>
      <c r="DQ34" s="12" t="n">
        <v>0.3143228926023364</v>
      </c>
      <c r="DR34" s="12" t="n">
        <v>0.3094070791945722</v>
      </c>
      <c r="DS34" s="12" t="n">
        <v>0.04594612064126379</v>
      </c>
      <c r="DT34" s="12" t="n">
        <v>0.1304136380530393</v>
      </c>
      <c r="DU34" s="12" t="n">
        <v>0.08212778924754097</v>
      </c>
      <c r="DV34" s="12" t="n">
        <v>0.008605193408830333</v>
      </c>
      <c r="DW34" s="12" t="n">
        <v>0.03354319737062653</v>
      </c>
      <c r="DX34" s="12" t="n">
        <v>0.02248762507770099</v>
      </c>
      <c r="DY34" s="12" t="n">
        <v>0.03331340256019895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0.0002688065579040424</v>
      </c>
      <c r="D35" s="14" t="n">
        <v>8.095899469033466e-05</v>
      </c>
      <c r="E35" s="14" t="n">
        <v>8.027462371270134e-07</v>
      </c>
      <c r="F35" s="14" t="n">
        <v>0</v>
      </c>
      <c r="G35" s="14" t="n">
        <v>0</v>
      </c>
      <c r="H35" s="14" t="n">
        <v>3.727854378003362e-05</v>
      </c>
      <c r="I35" s="14" t="n">
        <v>0</v>
      </c>
      <c r="J35" s="14" t="n">
        <v>0.0002191957999308553</v>
      </c>
      <c r="K35" s="14" t="n">
        <v>9.113349280214171e-06</v>
      </c>
      <c r="L35" s="14" t="n">
        <v>1.755171249633919e-06</v>
      </c>
      <c r="M35" s="14" t="n">
        <v>5.269559135893994e-07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1.053838622589781e-06</v>
      </c>
      <c r="T35" s="14" t="n">
        <v>0</v>
      </c>
      <c r="U35" s="14" t="n">
        <v>0</v>
      </c>
      <c r="V35" s="14" t="n">
        <v>0</v>
      </c>
      <c r="W35" s="14" t="n">
        <v>0.566032013786846</v>
      </c>
      <c r="X35" s="14" t="n">
        <v>0.5782703045295495</v>
      </c>
      <c r="Y35" s="14" t="n">
        <v>0.5206313230238276</v>
      </c>
      <c r="Z35" s="14" t="n">
        <v>0.5732127636577248</v>
      </c>
      <c r="AA35" s="14" t="n">
        <v>0.505220383147021</v>
      </c>
      <c r="AB35" s="14" t="n">
        <v>0.552277379170216</v>
      </c>
      <c r="AC35" s="14" t="n">
        <v>2.056190907950259e-06</v>
      </c>
      <c r="AD35" s="14" t="n">
        <v>0.008905375947026548</v>
      </c>
      <c r="AE35" s="14" t="n">
        <v>0.001533166119570268</v>
      </c>
      <c r="AF35" s="14" t="n">
        <v>0.0003160813308687615</v>
      </c>
      <c r="AG35" s="14" t="n">
        <v>0.0002902580997010685</v>
      </c>
      <c r="AH35" s="14" t="n">
        <v>0.0004628459726055831</v>
      </c>
      <c r="AI35" s="14" t="n">
        <v>0.03433311641393549</v>
      </c>
      <c r="AJ35" s="14" t="n">
        <v>0.01504075725335196</v>
      </c>
      <c r="AK35" s="14" t="n">
        <v>0.0006557035131546491</v>
      </c>
      <c r="AL35" s="14" t="n">
        <v>2.547630494131371e-07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0.0005080793703441099</v>
      </c>
      <c r="AR35" s="14" t="n">
        <v>0</v>
      </c>
      <c r="AS35" s="14" t="n">
        <v>0</v>
      </c>
      <c r="AT35" s="14" t="n">
        <v>2.487280946605674e-08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8.024101810831562e-05</v>
      </c>
      <c r="BC35" s="14" t="n">
        <v>0.0001732758246446964</v>
      </c>
      <c r="BD35" s="14" t="n">
        <v>8.537182056028249e-06</v>
      </c>
      <c r="BE35" s="14" t="n">
        <v>2.483421229642287e-06</v>
      </c>
      <c r="BF35" s="14" t="n">
        <v>0</v>
      </c>
      <c r="BG35" s="14" t="n">
        <v>0</v>
      </c>
      <c r="BH35" s="14" t="n">
        <v>2.165776345462466e-05</v>
      </c>
      <c r="BI35" s="14" t="n">
        <v>0</v>
      </c>
      <c r="BJ35" s="14" t="n">
        <v>5.516278490270664e-07</v>
      </c>
      <c r="BK35" s="14" t="n">
        <v>2.600819300962833e-05</v>
      </c>
      <c r="BL35" s="14" t="n">
        <v>0</v>
      </c>
      <c r="BM35" s="14" t="n">
        <v>0.0002170943138339715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8.586227818600038e-06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0.0001487598618151644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0.0003182634585334696</v>
      </c>
      <c r="CK35" s="14" t="n">
        <v>7.93078235776594e-07</v>
      </c>
      <c r="CL35" s="14" t="n">
        <v>1.478152937608184e-05</v>
      </c>
      <c r="CM35" s="14" t="n">
        <v>0.0002333217788180189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0.001382193459494462</v>
      </c>
      <c r="CS35" s="14" t="n">
        <v>0</v>
      </c>
      <c r="CT35" s="14" t="n">
        <v>0.0001802782896211676</v>
      </c>
      <c r="CU35" s="14" t="n">
        <v>1.041686046329756e-05</v>
      </c>
      <c r="CV35" s="14" t="n">
        <v>5.416989389353238e-07</v>
      </c>
      <c r="CW35" s="14" t="n">
        <v>0.0002580972075423778</v>
      </c>
      <c r="CX35" s="14" t="n">
        <v>0</v>
      </c>
      <c r="CY35" s="14" t="n">
        <v>0.001713089922146157</v>
      </c>
      <c r="CZ35" s="14" t="n">
        <v>0.1109379094687271</v>
      </c>
      <c r="DA35" s="14" t="n">
        <v>7.686742814546901e-05</v>
      </c>
      <c r="DB35" s="14" t="n">
        <v>7.567657950326877e-06</v>
      </c>
      <c r="DC35" s="14" t="n">
        <v>7.892710008022062e-08</v>
      </c>
      <c r="DD35" s="14" t="n">
        <v>8.549990852363567e-05</v>
      </c>
      <c r="DE35" s="14" t="n">
        <v>7.060004735604268e-06</v>
      </c>
      <c r="DF35" s="14" t="n">
        <v>0.0007065992257093482</v>
      </c>
      <c r="DG35" s="14" t="n">
        <v>0</v>
      </c>
      <c r="DH35" s="14" t="n">
        <v>0.0002043013946485868</v>
      </c>
      <c r="DI35" s="14" t="n">
        <v>0.005251113200155076</v>
      </c>
      <c r="DJ35" s="14" t="n">
        <v>0.0001420560467688033</v>
      </c>
      <c r="DK35" s="14" t="n">
        <v>0.0004144796536224395</v>
      </c>
      <c r="DL35" s="14" t="n">
        <v>0.001014317798698875</v>
      </c>
      <c r="DM35" s="14" t="n">
        <v>0</v>
      </c>
      <c r="DN35" s="14" t="n">
        <v>3.785537705049083e-05</v>
      </c>
      <c r="DO35" s="14" t="n">
        <v>0</v>
      </c>
      <c r="DP35" s="14" t="n">
        <v>0.00632162661737523</v>
      </c>
      <c r="DQ35" s="14" t="n">
        <v>0.00632162661737523</v>
      </c>
      <c r="DR35" s="14" t="n">
        <v>0.004862789705673254</v>
      </c>
      <c r="DS35" s="14" t="n">
        <v>0.0006925457294585708</v>
      </c>
      <c r="DT35" s="14" t="n">
        <v>0.001945115882269302</v>
      </c>
      <c r="DU35" s="14" t="n">
        <v>0.005627948200100164</v>
      </c>
      <c r="DV35" s="14" t="n">
        <v>0.000145636525272713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0.002029689062028301</v>
      </c>
      <c r="D36" s="12" t="n">
        <v>0.0006113005102146296</v>
      </c>
      <c r="E36" s="12" t="n">
        <v>6.061330012873816e-06</v>
      </c>
      <c r="F36" s="12" t="n">
        <v>0</v>
      </c>
      <c r="G36" s="12" t="n">
        <v>0</v>
      </c>
      <c r="H36" s="12" t="n">
        <v>0.0002817420410617588</v>
      </c>
      <c r="I36" s="12" t="n">
        <v>0</v>
      </c>
      <c r="J36" s="12" t="n">
        <v>0.001655091010543795</v>
      </c>
      <c r="K36" s="12" t="n">
        <v>0.000555329370283401</v>
      </c>
      <c r="L36" s="12" t="n">
        <v>1.490887036628919e-05</v>
      </c>
      <c r="M36" s="12" t="n">
        <v>3.97890833587974e-06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0.0005752380543700867</v>
      </c>
      <c r="T36" s="12" t="n">
        <v>0.0001679012139095779</v>
      </c>
      <c r="U36" s="12" t="n">
        <v>0</v>
      </c>
      <c r="V36" s="12" t="n">
        <v>0</v>
      </c>
      <c r="W36" s="12" t="n">
        <v>0.5384007902599393</v>
      </c>
      <c r="X36" s="12" t="n">
        <v>0.5490716943698797</v>
      </c>
      <c r="Y36" s="12" t="n">
        <v>0.4995565269692893</v>
      </c>
      <c r="Z36" s="12" t="n">
        <v>0.5443646651654234</v>
      </c>
      <c r="AA36" s="12" t="n">
        <v>0.4905605952819662</v>
      </c>
      <c r="AB36" s="12" t="n">
        <v>0.524560086279051</v>
      </c>
      <c r="AC36" s="12" t="n">
        <v>4.531032301496817e-05</v>
      </c>
      <c r="AD36" s="12" t="n">
        <v>0.01608252395085357</v>
      </c>
      <c r="AE36" s="12" t="n">
        <v>0.01449377085508653</v>
      </c>
      <c r="AF36" s="12" t="n">
        <v>0.008373344135516806</v>
      </c>
      <c r="AG36" s="12" t="n">
        <v>0.01080495669142827</v>
      </c>
      <c r="AH36" s="12" t="n">
        <v>0.009157955867630839</v>
      </c>
      <c r="AI36" s="12" t="n">
        <v>0.03997557505125562</v>
      </c>
      <c r="AJ36" s="12" t="n">
        <v>0.03579814657495008</v>
      </c>
      <c r="AK36" s="12" t="n">
        <v>0.002006356475440721</v>
      </c>
      <c r="AL36" s="12" t="n">
        <v>5.922817559886006e-06</v>
      </c>
      <c r="AM36" s="12" t="n">
        <v>0</v>
      </c>
      <c r="AN36" s="12" t="n">
        <v>0</v>
      </c>
      <c r="AO36" s="12" t="n">
        <v>0.0001999384957262143</v>
      </c>
      <c r="AP36" s="12" t="n">
        <v>0.00100519396504754</v>
      </c>
      <c r="AQ36" s="12" t="n">
        <v>0.0007259463505448748</v>
      </c>
      <c r="AR36" s="12" t="n">
        <v>0.0002373891916937418</v>
      </c>
      <c r="AS36" s="12" t="n">
        <v>0</v>
      </c>
      <c r="AT36" s="12" t="n">
        <v>0.0005184345849850616</v>
      </c>
      <c r="AU36" s="12" t="n">
        <v>0.0004716764452735364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0.001930277641948517</v>
      </c>
      <c r="BB36" s="12" t="n">
        <v>0.001229983692564101</v>
      </c>
      <c r="BC36" s="12" t="n">
        <v>0.001311853300787306</v>
      </c>
      <c r="BD36" s="12" t="n">
        <v>0.0008368971885658608</v>
      </c>
      <c r="BE36" s="12" t="n">
        <v>5.77354168958246e-05</v>
      </c>
      <c r="BF36" s="12" t="n">
        <v>0</v>
      </c>
      <c r="BG36" s="12" t="n">
        <v>0</v>
      </c>
      <c r="BH36" s="12" t="n">
        <v>0.000393374323560104</v>
      </c>
      <c r="BI36" s="12" t="n">
        <v>7.847015040055909e-05</v>
      </c>
      <c r="BJ36" s="12" t="n">
        <v>0.002134082336812033</v>
      </c>
      <c r="BK36" s="12" t="n">
        <v>0.007863366644975677</v>
      </c>
      <c r="BL36" s="12" t="n">
        <v>0.0001732925106196492</v>
      </c>
      <c r="BM36" s="12" t="n">
        <v>0.0004300707991989757</v>
      </c>
      <c r="BN36" s="12" t="n">
        <v>0</v>
      </c>
      <c r="BO36" s="12" t="n">
        <v>0.0008350852890069869</v>
      </c>
      <c r="BP36" s="12" t="n">
        <v>0</v>
      </c>
      <c r="BQ36" s="12" t="n">
        <v>0</v>
      </c>
      <c r="BR36" s="12" t="n">
        <v>0</v>
      </c>
      <c r="BS36" s="12" t="n">
        <v>0.0001401839536895489</v>
      </c>
      <c r="BT36" s="12" t="n">
        <v>0</v>
      </c>
      <c r="BU36" s="12" t="n">
        <v>0.0006684196384602611</v>
      </c>
      <c r="BV36" s="12" t="n">
        <v>0</v>
      </c>
      <c r="BW36" s="12" t="n">
        <v>0.003638576294475357</v>
      </c>
      <c r="BX36" s="12" t="n">
        <v>0.0001777118943552638</v>
      </c>
      <c r="BY36" s="12" t="n">
        <v>0.001920902347620367</v>
      </c>
      <c r="BZ36" s="12" t="n">
        <v>1.5899392223462e-06</v>
      </c>
      <c r="CA36" s="12" t="n">
        <v>0.002097237696541924</v>
      </c>
      <c r="CB36" s="12" t="n">
        <v>6.123256511541665e-05</v>
      </c>
      <c r="CC36" s="12" t="n">
        <v>3.686789296485774e-05</v>
      </c>
      <c r="CD36" s="12" t="n">
        <v>0.0007969858085485611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0.003066009432794395</v>
      </c>
      <c r="CJ36" s="12" t="n">
        <v>0.001044003917433256</v>
      </c>
      <c r="CK36" s="12" t="n">
        <v>0.008125726381505593</v>
      </c>
      <c r="CL36" s="12" t="n">
        <v>0.0001116115199294851</v>
      </c>
      <c r="CM36" s="12" t="n">
        <v>0.001761977593496231</v>
      </c>
      <c r="CN36" s="12" t="n">
        <v>0</v>
      </c>
      <c r="CO36" s="12" t="n">
        <v>0</v>
      </c>
      <c r="CP36" s="12" t="n">
        <v>0</v>
      </c>
      <c r="CQ36" s="12" t="n">
        <v>2.459997808363033e-05</v>
      </c>
      <c r="CR36" s="12" t="n">
        <v>0.084094256546292</v>
      </c>
      <c r="CS36" s="12" t="n">
        <v>0.0003482232068414303</v>
      </c>
      <c r="CT36" s="12" t="n">
        <v>0.001361234917103008</v>
      </c>
      <c r="CU36" s="12" t="n">
        <v>7.865502950481466e-05</v>
      </c>
      <c r="CV36" s="12" t="n">
        <v>4.090229121797883e-06</v>
      </c>
      <c r="CW36" s="12" t="n">
        <v>0.003148045532064451</v>
      </c>
      <c r="CX36" s="12" t="n">
        <v>0</v>
      </c>
      <c r="CY36" s="12" t="n">
        <v>0.008385704685589697</v>
      </c>
      <c r="CZ36" s="12" t="n">
        <v>0.6029195137843353</v>
      </c>
      <c r="DA36" s="12" t="n">
        <v>0.0005817097954630718</v>
      </c>
      <c r="DB36" s="12" t="n">
        <v>5.714143541257325e-05</v>
      </c>
      <c r="DC36" s="12" t="n">
        <v>5.959581975214441e-07</v>
      </c>
      <c r="DD36" s="12" t="n">
        <v>0.001148365297855898</v>
      </c>
      <c r="DE36" s="12" t="n">
        <v>5.330827678258996e-05</v>
      </c>
      <c r="DF36" s="12" t="n">
        <v>0.004273860160222954</v>
      </c>
      <c r="DG36" s="12" t="n">
        <v>0</v>
      </c>
      <c r="DH36" s="12" t="n">
        <v>0.002055220125314098</v>
      </c>
      <c r="DI36" s="12" t="n">
        <v>0.02895987055679306</v>
      </c>
      <c r="DJ36" s="12" t="n">
        <v>0.001099753602627036</v>
      </c>
      <c r="DK36" s="12" t="n">
        <v>0.003194287387938364</v>
      </c>
      <c r="DL36" s="12" t="n">
        <v>0.009685571153398709</v>
      </c>
      <c r="DM36" s="12" t="n">
        <v>0</v>
      </c>
      <c r="DN36" s="12" t="n">
        <v>0.0005621959876150791</v>
      </c>
      <c r="DO36" s="12" t="n">
        <v>0</v>
      </c>
      <c r="DP36" s="12" t="n">
        <v>0.0477329738513813</v>
      </c>
      <c r="DQ36" s="12" t="n">
        <v>0.0477329738513813</v>
      </c>
      <c r="DR36" s="12" t="n">
        <v>0.04982652533609101</v>
      </c>
      <c r="DS36" s="12" t="n">
        <v>0.008653059049503819</v>
      </c>
      <c r="DT36" s="12" t="n">
        <v>0.02093551484709705</v>
      </c>
      <c r="DU36" s="12" t="n">
        <v>0.01856017293348789</v>
      </c>
      <c r="DV36" s="12" t="n">
        <v>0.00110052361765832</v>
      </c>
      <c r="DW36" s="12" t="n">
        <v>0.009839691978135619</v>
      </c>
      <c r="DX36" s="12" t="n">
        <v>0.03124444095899484</v>
      </c>
      <c r="DY36" s="12" t="n">
        <v>0.01035027856592915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0.001182925933051173</v>
      </c>
      <c r="D37" s="14" t="n">
        <v>0.0003562729089635387</v>
      </c>
      <c r="E37" s="14" t="n">
        <v>3.532612258275974e-06</v>
      </c>
      <c r="F37" s="14" t="n">
        <v>0</v>
      </c>
      <c r="G37" s="14" t="n">
        <v>0</v>
      </c>
      <c r="H37" s="14" t="n">
        <v>0.0001642121061848768</v>
      </c>
      <c r="I37" s="14" t="n">
        <v>0</v>
      </c>
      <c r="J37" s="14" t="n">
        <v>0.0009646059165218232</v>
      </c>
      <c r="K37" s="14" t="n">
        <v>4.010474031800572e-05</v>
      </c>
      <c r="L37" s="14" t="n">
        <v>8.750086308645893e-06</v>
      </c>
      <c r="M37" s="14" t="n">
        <v>2.318953155830725e-06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4.637584163245715e-06</v>
      </c>
      <c r="T37" s="14" t="n">
        <v>0</v>
      </c>
      <c r="U37" s="14" t="n">
        <v>0</v>
      </c>
      <c r="V37" s="14" t="n">
        <v>0</v>
      </c>
      <c r="W37" s="14" t="n">
        <v>4.987671540805631e-05</v>
      </c>
      <c r="X37" s="14" t="n">
        <v>0</v>
      </c>
      <c r="Y37" s="14" t="n">
        <v>0.0004988538139199712</v>
      </c>
      <c r="Z37" s="14" t="n">
        <v>0.0001419699070058509</v>
      </c>
      <c r="AA37" s="14" t="n">
        <v>2.91039387548368e-05</v>
      </c>
      <c r="AB37" s="14" t="n">
        <v>0.0002519675361234646</v>
      </c>
      <c r="AC37" s="14" t="n">
        <v>6.38334554367125e-05</v>
      </c>
      <c r="AD37" s="14" t="n">
        <v>0.01027570368179214</v>
      </c>
      <c r="AE37" s="14" t="n">
        <v>0.00975029888839464</v>
      </c>
      <c r="AF37" s="14" t="n">
        <v>0.01051740676359039</v>
      </c>
      <c r="AG37" s="14" t="n">
        <v>0.009658155046969331</v>
      </c>
      <c r="AH37" s="14" t="n">
        <v>0.009118420005015488</v>
      </c>
      <c r="AI37" s="14" t="n">
        <v>0.01001889546391019</v>
      </c>
      <c r="AJ37" s="14" t="n">
        <v>0.008321590817324821</v>
      </c>
      <c r="AK37" s="14" t="n">
        <v>0.0003275768539268106</v>
      </c>
      <c r="AL37" s="14" t="n">
        <v>8.477079654296826e-06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8.276270344369586e-07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0.0005662966843890961</v>
      </c>
      <c r="BC37" s="14" t="n">
        <v>0.0007686952011832645</v>
      </c>
      <c r="BD37" s="14" t="n">
        <v>0.0002840693439605734</v>
      </c>
      <c r="BE37" s="14" t="n">
        <v>8.263427379812112e-05</v>
      </c>
      <c r="BF37" s="14" t="n">
        <v>0</v>
      </c>
      <c r="BG37" s="14" t="n">
        <v>0</v>
      </c>
      <c r="BH37" s="14" t="n">
        <v>0.0005180734842852255</v>
      </c>
      <c r="BI37" s="14" t="n">
        <v>0</v>
      </c>
      <c r="BJ37" s="14" t="n">
        <v>1.835506847049748e-05</v>
      </c>
      <c r="BK37" s="14" t="n">
        <v>0.0001196119262967731</v>
      </c>
      <c r="BL37" s="14" t="n">
        <v>0</v>
      </c>
      <c r="BM37" s="14" t="n">
        <v>3.381682431844192e-06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3.77850586418102e-05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6.012370400751646e-05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3.490066683467985e-06</v>
      </c>
      <c r="CL37" s="14" t="n">
        <v>6.50484666946512e-05</v>
      </c>
      <c r="CM37" s="14" t="n">
        <v>0.001026908925973202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0.0001126654294593347</v>
      </c>
      <c r="CS37" s="14" t="n">
        <v>0</v>
      </c>
      <c r="CT37" s="14" t="n">
        <v>0.0007933432339664745</v>
      </c>
      <c r="CU37" s="14" t="n">
        <v>4.584104822103689e-05</v>
      </c>
      <c r="CV37" s="14" t="n">
        <v>2.383832179427875e-06</v>
      </c>
      <c r="CW37" s="14" t="n">
        <v>0.001135797736597476</v>
      </c>
      <c r="CX37" s="14" t="n">
        <v>0</v>
      </c>
      <c r="CY37" s="14" t="n">
        <v>0.006688031104086868</v>
      </c>
      <c r="CZ37" s="14" t="n">
        <v>0.4844550860466171</v>
      </c>
      <c r="DA37" s="14" t="n">
        <v>0.0003390751441174469</v>
      </c>
      <c r="DB37" s="14" t="n">
        <v>3.330268023110581e-05</v>
      </c>
      <c r="DC37" s="14" t="n">
        <v>3.473312341536973e-07</v>
      </c>
      <c r="DD37" s="14" t="n">
        <v>0.0003807908407327628</v>
      </c>
      <c r="DE37" s="14" t="n">
        <v>3.106867166608211e-05</v>
      </c>
      <c r="DF37" s="14" t="n">
        <v>0.002347200129456295</v>
      </c>
      <c r="DG37" s="14" t="n">
        <v>0</v>
      </c>
      <c r="DH37" s="14" t="n">
        <v>0.0009084459439280946</v>
      </c>
      <c r="DI37" s="14" t="n">
        <v>0.01520582443481241</v>
      </c>
      <c r="DJ37" s="14" t="n">
        <v>0.0006420601141134337</v>
      </c>
      <c r="DK37" s="14" t="n">
        <v>0.001826189451747756</v>
      </c>
      <c r="DL37" s="14" t="n">
        <v>0.004429424105348761</v>
      </c>
      <c r="DM37" s="14" t="n">
        <v>0</v>
      </c>
      <c r="DN37" s="14" t="n">
        <v>0.0001892453272307912</v>
      </c>
      <c r="DO37" s="14" t="n">
        <v>0</v>
      </c>
      <c r="DP37" s="14" t="n">
        <v>0.0278193215339233</v>
      </c>
      <c r="DQ37" s="14" t="n">
        <v>0.0278193215339233</v>
      </c>
      <c r="DR37" s="14" t="n">
        <v>0.02952254530130636</v>
      </c>
      <c r="DS37" s="14" t="n">
        <v>0.002693141465853906</v>
      </c>
      <c r="DT37" s="14" t="n">
        <v>0.01362579013906448</v>
      </c>
      <c r="DU37" s="14" t="n">
        <v>0.004180920733254982</v>
      </c>
      <c r="DV37" s="14" t="n">
        <v>0.0006414293977990768</v>
      </c>
      <c r="DW37" s="14" t="n">
        <v>0.005109671302149179</v>
      </c>
      <c r="DX37" s="14" t="n">
        <v>0.003425564094066943</v>
      </c>
      <c r="DY37" s="14" t="n">
        <v>0.005074666411731283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0.007154788147327613</v>
      </c>
      <c r="D38" s="12" t="n">
        <v>0.002154874717888178</v>
      </c>
      <c r="E38" s="12" t="n">
        <v>2.136658907242316e-05</v>
      </c>
      <c r="F38" s="12" t="n">
        <v>0</v>
      </c>
      <c r="G38" s="12" t="n">
        <v>0</v>
      </c>
      <c r="H38" s="12" t="n">
        <v>0.0009913897953379013</v>
      </c>
      <c r="I38" s="12" t="n">
        <v>0</v>
      </c>
      <c r="J38" s="12" t="n">
        <v>0.005834305247303989</v>
      </c>
      <c r="K38" s="12" t="n">
        <v>0.0002425687971340688</v>
      </c>
      <c r="L38" s="12" t="n">
        <v>4.134277024627546e-05</v>
      </c>
      <c r="M38" s="12" t="n">
        <v>1.402591497064414e-05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2.804988146454752e-05</v>
      </c>
      <c r="T38" s="12" t="n">
        <v>0</v>
      </c>
      <c r="U38" s="12" t="n">
        <v>0</v>
      </c>
      <c r="V38" s="12" t="n">
        <v>0</v>
      </c>
      <c r="W38" s="12" t="n">
        <v>2.204630912754171</v>
      </c>
      <c r="X38" s="12" t="n">
        <v>2.252067799659624</v>
      </c>
      <c r="Y38" s="12" t="n">
        <v>2.029843880337855</v>
      </c>
      <c r="Z38" s="12" t="n">
        <v>2.233011734795146</v>
      </c>
      <c r="AA38" s="12" t="n">
        <v>1.967706924478436</v>
      </c>
      <c r="AB38" s="12" t="n">
        <v>2.151975331754797</v>
      </c>
      <c r="AC38" s="12" t="n">
        <v>0.0002964387560069409</v>
      </c>
      <c r="AD38" s="12" t="n">
        <v>0.08103922831501055</v>
      </c>
      <c r="AE38" s="12" t="n">
        <v>0.04995794558191016</v>
      </c>
      <c r="AF38" s="12" t="n">
        <v>0.04867871615020906</v>
      </c>
      <c r="AG38" s="12" t="n">
        <v>0.04470175953389029</v>
      </c>
      <c r="AH38" s="12" t="n">
        <v>0.04293896563101501</v>
      </c>
      <c r="AI38" s="12" t="n">
        <v>0.1789087513971121</v>
      </c>
      <c r="AJ38" s="12" t="n">
        <v>0.09611771413738737</v>
      </c>
      <c r="AK38" s="12" t="n">
        <v>0.004031445652421972</v>
      </c>
      <c r="AL38" s="12" t="n">
        <v>3.923527572431338e-05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0.001978709922782896</v>
      </c>
      <c r="AR38" s="12" t="n">
        <v>0</v>
      </c>
      <c r="AS38" s="12" t="n">
        <v>0</v>
      </c>
      <c r="AT38" s="12" t="n">
        <v>3.830585085580802e-06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0.002867262399404235</v>
      </c>
      <c r="BC38" s="12" t="n">
        <v>0.004637745748268357</v>
      </c>
      <c r="BD38" s="12" t="n">
        <v>0.001314785219632626</v>
      </c>
      <c r="BE38" s="12" t="n">
        <v>0.0003824640853886876</v>
      </c>
      <c r="BF38" s="12" t="n">
        <v>0</v>
      </c>
      <c r="BG38" s="12" t="n">
        <v>0</v>
      </c>
      <c r="BH38" s="12" t="n">
        <v>0.002441690356588658</v>
      </c>
      <c r="BI38" s="12" t="n">
        <v>0</v>
      </c>
      <c r="BJ38" s="12" t="n">
        <v>8.495451284494952e-05</v>
      </c>
      <c r="BK38" s="12" t="n">
        <v>0.0007150168355314127</v>
      </c>
      <c r="BL38" s="12" t="n">
        <v>0</v>
      </c>
      <c r="BM38" s="12" t="n">
        <v>0.0008607275548861584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0.0002285384757938241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0.0008866597626174127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0.001239473791334736</v>
      </c>
      <c r="CK38" s="12" t="n">
        <v>2.110925717542748e-05</v>
      </c>
      <c r="CL38" s="12" t="n">
        <v>0.0003934379875401649</v>
      </c>
      <c r="CM38" s="12" t="n">
        <v>0.006209564473573684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0.005549183690162957</v>
      </c>
      <c r="CS38" s="12" t="n">
        <v>0</v>
      </c>
      <c r="CT38" s="12" t="n">
        <v>0.004798443088068082</v>
      </c>
      <c r="CU38" s="12" t="n">
        <v>0.0002772641796997105</v>
      </c>
      <c r="CV38" s="12" t="n">
        <v>1.44183281015709e-05</v>
      </c>
      <c r="CW38" s="12" t="n">
        <v>0.006869738803179658</v>
      </c>
      <c r="CX38" s="12" t="n">
        <v>0</v>
      </c>
      <c r="CY38" s="12" t="n">
        <v>0.0320234065609127</v>
      </c>
      <c r="CZ38" s="12" t="n">
        <v>0.1061791289072654</v>
      </c>
      <c r="DA38" s="12" t="n">
        <v>0.002041739231560103</v>
      </c>
      <c r="DB38" s="12" t="n">
        <v>0.0002014273380389655</v>
      </c>
      <c r="DC38" s="12" t="n">
        <v>2.100792051206168e-06</v>
      </c>
      <c r="DD38" s="12" t="n">
        <v>0.002277208484650718</v>
      </c>
      <c r="DE38" s="12" t="n">
        <v>0.0001879152004186227</v>
      </c>
      <c r="DF38" s="12" t="n">
        <v>0.002971034948965557</v>
      </c>
      <c r="DG38" s="12" t="n">
        <v>0</v>
      </c>
      <c r="DH38" s="12" t="n">
        <v>0.005388773383326525</v>
      </c>
      <c r="DI38" s="12" t="n">
        <v>0.07086695927015137</v>
      </c>
      <c r="DJ38" s="12" t="n">
        <v>0.003693464386284025</v>
      </c>
      <c r="DK38" s="12" t="n">
        <v>0.01102059629909607</v>
      </c>
      <c r="DL38" s="12" t="n">
        <v>0.0009682995204602424</v>
      </c>
      <c r="DM38" s="12" t="n">
        <v>0</v>
      </c>
      <c r="DN38" s="12" t="n">
        <v>0.0008891288349685785</v>
      </c>
      <c r="DO38" s="12" t="n">
        <v>0</v>
      </c>
      <c r="DP38" s="12" t="n">
        <v>0.1682618889453324</v>
      </c>
      <c r="DQ38" s="12" t="n">
        <v>0.1682618889453324</v>
      </c>
      <c r="DR38" s="12" t="n">
        <v>0.08688933609472081</v>
      </c>
      <c r="DS38" s="12" t="n">
        <v>0.0146568778450302</v>
      </c>
      <c r="DT38" s="12" t="n">
        <v>0.03585909108671018</v>
      </c>
      <c r="DU38" s="12" t="n">
        <v>0.03573718571889023</v>
      </c>
      <c r="DV38" s="12" t="n">
        <v>0.003873597731525413</v>
      </c>
      <c r="DW38" s="12" t="n">
        <v>0.001655034973232778</v>
      </c>
      <c r="DX38" s="12" t="n">
        <v>0.001109548548914806</v>
      </c>
      <c r="DY38" s="12" t="n">
        <v>0.00164369680401406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0.002402865827880937</v>
      </c>
      <c r="D39" s="14" t="n">
        <v>0.0007236936602954576</v>
      </c>
      <c r="E39" s="14" t="n">
        <v>7.175760579252966e-06</v>
      </c>
      <c r="F39" s="14" t="n">
        <v>0</v>
      </c>
      <c r="G39" s="14" t="n">
        <v>0</v>
      </c>
      <c r="H39" s="14" t="n">
        <v>0.0003453025988526033</v>
      </c>
      <c r="I39" s="14" t="n">
        <v>0</v>
      </c>
      <c r="J39" s="14" t="n">
        <v>0.001959394522870597</v>
      </c>
      <c r="K39" s="14" t="n">
        <v>0.0001076134205081786</v>
      </c>
      <c r="L39" s="14" t="n">
        <v>1.711656869987228e-05</v>
      </c>
      <c r="M39" s="14" t="n">
        <v>4.710466766274922e-06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4.469786776316858e-05</v>
      </c>
      <c r="T39" s="14" t="n">
        <v>9.024268003488908e-06</v>
      </c>
      <c r="U39" s="14" t="n">
        <v>0</v>
      </c>
      <c r="V39" s="14" t="n">
        <v>0</v>
      </c>
      <c r="W39" s="14" t="n">
        <v>1.519480716950206</v>
      </c>
      <c r="X39" s="14" t="n">
        <v>1.549725290971569</v>
      </c>
      <c r="Y39" s="14" t="n">
        <v>1.420563149661865</v>
      </c>
      <c r="Z39" s="14" t="n">
        <v>1.543298804247896</v>
      </c>
      <c r="AA39" s="14" t="n">
        <v>1.355999691261437</v>
      </c>
      <c r="AB39" s="14" t="n">
        <v>1.492716348778297</v>
      </c>
      <c r="AC39" s="14" t="n">
        <v>0.003176082428410147</v>
      </c>
      <c r="AD39" s="14" t="n">
        <v>0.5397834071619126</v>
      </c>
      <c r="AE39" s="14" t="n">
        <v>0.4939615765176943</v>
      </c>
      <c r="AF39" s="14" t="n">
        <v>0.5289123820788918</v>
      </c>
      <c r="AG39" s="14" t="n">
        <v>0.4858687281262103</v>
      </c>
      <c r="AH39" s="14" t="n">
        <v>0.4591616150796667</v>
      </c>
      <c r="AI39" s="14" t="n">
        <v>0.5950356491536323</v>
      </c>
      <c r="AJ39" s="14" t="n">
        <v>0.4589491992803573</v>
      </c>
      <c r="AK39" s="14" t="n">
        <v>0.01826587502210818</v>
      </c>
      <c r="AL39" s="14" t="n">
        <v>0.0004280432820973835</v>
      </c>
      <c r="AM39" s="14" t="n">
        <v>0</v>
      </c>
      <c r="AN39" s="14" t="n">
        <v>2.469319181189812e-06</v>
      </c>
      <c r="AO39" s="14" t="n">
        <v>1.2010449136433e-05</v>
      </c>
      <c r="AP39" s="14" t="n">
        <v>5.425947102666083e-05</v>
      </c>
      <c r="AQ39" s="14" t="n">
        <v>0.001379510181090292</v>
      </c>
      <c r="AR39" s="14" t="n">
        <v>1.275907205846428e-05</v>
      </c>
      <c r="AS39" s="14" t="n">
        <v>0</v>
      </c>
      <c r="AT39" s="14" t="n">
        <v>7.533772482453656e-05</v>
      </c>
      <c r="AU39" s="14" t="n">
        <v>2.5351422744172e-05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0.0001141223258136406</v>
      </c>
      <c r="BB39" s="14" t="n">
        <v>0.02868670990918816</v>
      </c>
      <c r="BC39" s="14" t="n">
        <v>0.001996418896602515</v>
      </c>
      <c r="BD39" s="14" t="n">
        <v>0.01433175892022499</v>
      </c>
      <c r="BE39" s="14" t="n">
        <v>0.00433292129264887</v>
      </c>
      <c r="BF39" s="14" t="n">
        <v>0.000196446701789274</v>
      </c>
      <c r="BG39" s="14" t="n">
        <v>0.004344614486727836</v>
      </c>
      <c r="BH39" s="14" t="n">
        <v>0.02827091776562663</v>
      </c>
      <c r="BI39" s="14" t="n">
        <v>0.004420016760140006</v>
      </c>
      <c r="BJ39" s="14" t="n">
        <v>0.00110600403361746</v>
      </c>
      <c r="BK39" s="14" t="n">
        <v>0.001571686347890747</v>
      </c>
      <c r="BL39" s="14" t="n">
        <v>2.710164212664911e-05</v>
      </c>
      <c r="BM39" s="14" t="n">
        <v>0.0007662079656980528</v>
      </c>
      <c r="BN39" s="14" t="n">
        <v>0</v>
      </c>
      <c r="BO39" s="14" t="n">
        <v>4.915837553147571e-05</v>
      </c>
      <c r="BP39" s="14" t="n">
        <v>1.602057197096933e-05</v>
      </c>
      <c r="BQ39" s="14" t="n">
        <v>0</v>
      </c>
      <c r="BR39" s="14" t="n">
        <v>4.108292613136459e-07</v>
      </c>
      <c r="BS39" s="14" t="n">
        <v>9.861376653283733e-06</v>
      </c>
      <c r="BT39" s="14" t="n">
        <v>0</v>
      </c>
      <c r="BU39" s="14" t="n">
        <v>0.00011224616243385</v>
      </c>
      <c r="BV39" s="14" t="n">
        <v>0</v>
      </c>
      <c r="BW39" s="14" t="n">
        <v>0.0001955643254024985</v>
      </c>
      <c r="BX39" s="14" t="n">
        <v>9.551567405184343e-06</v>
      </c>
      <c r="BY39" s="14" t="n">
        <v>0.0001032436704286886</v>
      </c>
      <c r="BZ39" s="14" t="n">
        <v>8.545523476344785e-08</v>
      </c>
      <c r="CA39" s="14" t="n">
        <v>0.0001127212519785983</v>
      </c>
      <c r="CB39" s="14" t="n">
        <v>3.291096385045753e-06</v>
      </c>
      <c r="CC39" s="14" t="n">
        <v>1.981556530127269e-06</v>
      </c>
      <c r="CD39" s="14" t="n">
        <v>0.0007498419728767074</v>
      </c>
      <c r="CE39" s="14" t="n">
        <v>0</v>
      </c>
      <c r="CF39" s="14" t="n">
        <v>0</v>
      </c>
      <c r="CG39" s="14" t="n">
        <v>1.535780106378153e-06</v>
      </c>
      <c r="CH39" s="14" t="n">
        <v>0</v>
      </c>
      <c r="CI39" s="14" t="n">
        <v>0.000164790296499359</v>
      </c>
      <c r="CJ39" s="14" t="n">
        <v>0.0009014707775253219</v>
      </c>
      <c r="CK39" s="14" t="n">
        <v>0.0004435048386543417</v>
      </c>
      <c r="CL39" s="14" t="n">
        <v>0.0001321323114233112</v>
      </c>
      <c r="CM39" s="14" t="n">
        <v>0.002085860712741137</v>
      </c>
      <c r="CN39" s="14" t="n">
        <v>0</v>
      </c>
      <c r="CO39" s="14" t="n">
        <v>0</v>
      </c>
      <c r="CP39" s="14" t="n">
        <v>0</v>
      </c>
      <c r="CQ39" s="14" t="n">
        <v>1.322186957065054e-06</v>
      </c>
      <c r="CR39" s="14" t="n">
        <v>0.009956539985138166</v>
      </c>
      <c r="CS39" s="14" t="n">
        <v>1.871612164319295e-05</v>
      </c>
      <c r="CT39" s="14" t="n">
        <v>0.001611510318115687</v>
      </c>
      <c r="CU39" s="14" t="n">
        <v>9.311647095305216e-05</v>
      </c>
      <c r="CV39" s="14" t="n">
        <v>4.842254889598724e-06</v>
      </c>
      <c r="CW39" s="14" t="n">
        <v>0.002371589845351979</v>
      </c>
      <c r="CX39" s="14" t="n">
        <v>0</v>
      </c>
      <c r="CY39" s="14" t="n">
        <v>0.02667086392234594</v>
      </c>
      <c r="CZ39" s="14" t="n">
        <v>0.4269095399844342</v>
      </c>
      <c r="DA39" s="14" t="n">
        <v>0.0006882424966758462</v>
      </c>
      <c r="DB39" s="14" t="n">
        <v>6.764740721996532e-05</v>
      </c>
      <c r="DC39" s="14" t="n">
        <v>7.055305240886341e-07</v>
      </c>
      <c r="DD39" s="14" t="n">
        <v>0.0008069370402980077</v>
      </c>
      <c r="DE39" s="14" t="n">
        <v>6.310948756658279e-05</v>
      </c>
      <c r="DF39" s="14" t="n">
        <v>0.0049840331249563</v>
      </c>
      <c r="DG39" s="14" t="n">
        <v>0</v>
      </c>
      <c r="DH39" s="14" t="n">
        <v>0.001866058709577401</v>
      </c>
      <c r="DI39" s="14" t="n">
        <v>0.03859003674327147</v>
      </c>
      <c r="DJ39" s="14" t="n">
        <v>0.001634428041828666</v>
      </c>
      <c r="DK39" s="14" t="n">
        <v>0.003711391401393087</v>
      </c>
      <c r="DL39" s="14" t="n">
        <v>0.004127084292330534</v>
      </c>
      <c r="DM39" s="14" t="n">
        <v>0</v>
      </c>
      <c r="DN39" s="14" t="n">
        <v>0.0003828396437901255</v>
      </c>
      <c r="DO39" s="14" t="n">
        <v>0</v>
      </c>
      <c r="DP39" s="14" t="n">
        <v>0.05650911456161711</v>
      </c>
      <c r="DQ39" s="14" t="n">
        <v>0.05650911456161711</v>
      </c>
      <c r="DR39" s="14" t="n">
        <v>0.05476500608749312</v>
      </c>
      <c r="DS39" s="14" t="n">
        <v>0.00747046071410917</v>
      </c>
      <c r="DT39" s="14" t="n">
        <v>0.02720809219633416</v>
      </c>
      <c r="DU39" s="14" t="n">
        <v>0.02216299731573708</v>
      </c>
      <c r="DV39" s="14" t="n">
        <v>0.001302587942937156</v>
      </c>
      <c r="DW39" s="14" t="n">
        <v>0.01813872813088944</v>
      </c>
      <c r="DX39" s="14" t="n">
        <v>0.01348510601105891</v>
      </c>
      <c r="DY39" s="14" t="n">
        <v>0.01804553071862027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0.004580895566896129</v>
      </c>
      <c r="D40" s="12" t="n">
        <v>0.004515785154194941</v>
      </c>
      <c r="E40" s="12" t="n">
        <v>0.003649551770624984</v>
      </c>
      <c r="F40" s="12" t="n">
        <v>0.003695392599669574</v>
      </c>
      <c r="G40" s="12" t="n">
        <v>0.003962052124682019</v>
      </c>
      <c r="H40" s="12" t="n">
        <v>0.004495047892443214</v>
      </c>
      <c r="I40" s="12" t="n">
        <v>0.003752374168048819</v>
      </c>
      <c r="J40" s="12" t="n">
        <v>0.004481406933031044</v>
      </c>
      <c r="K40" s="12" t="n">
        <v>0.003917257670909312</v>
      </c>
      <c r="L40" s="12" t="n">
        <v>0.01524555290608716</v>
      </c>
      <c r="M40" s="12" t="n">
        <v>0.01490041315299745</v>
      </c>
      <c r="N40" s="12" t="n">
        <v>0.01551508334053594</v>
      </c>
      <c r="O40" s="12" t="n">
        <v>0.01590840945756662</v>
      </c>
      <c r="P40" s="12" t="n">
        <v>0.001200798220813794</v>
      </c>
      <c r="Q40" s="12" t="n">
        <v>0.0008074103522101539</v>
      </c>
      <c r="R40" s="12" t="n">
        <v>0.008426673338599248</v>
      </c>
      <c r="S40" s="12" t="n">
        <v>0.0004410125158263819</v>
      </c>
      <c r="T40" s="12" t="n">
        <v>4.696078803563134e-06</v>
      </c>
      <c r="U40" s="12" t="n">
        <v>0</v>
      </c>
      <c r="V40" s="12" t="n">
        <v>0</v>
      </c>
      <c r="W40" s="12" t="n">
        <v>0.0858913627996509</v>
      </c>
      <c r="X40" s="12" t="n">
        <v>0.0822044331062818</v>
      </c>
      <c r="Y40" s="12" t="n">
        <v>0.1282012732000053</v>
      </c>
      <c r="Z40" s="12" t="n">
        <v>0.09682192196772858</v>
      </c>
      <c r="AA40" s="12" t="n">
        <v>0.07522603694538132</v>
      </c>
      <c r="AB40" s="12" t="n">
        <v>0.1061892838671549</v>
      </c>
      <c r="AC40" s="12" t="n">
        <v>0.3636407946519791</v>
      </c>
      <c r="AD40" s="12" t="n">
        <v>1.120150415749221</v>
      </c>
      <c r="AE40" s="12" t="n">
        <v>1.059709770866165</v>
      </c>
      <c r="AF40" s="12" t="n">
        <v>1.141335331995966</v>
      </c>
      <c r="AG40" s="12" t="n">
        <v>1.047817166988508</v>
      </c>
      <c r="AH40" s="12" t="n">
        <v>0.9904276708856306</v>
      </c>
      <c r="AI40" s="12" t="n">
        <v>1.091589890863948</v>
      </c>
      <c r="AJ40" s="12" t="n">
        <v>0.9058225232455961</v>
      </c>
      <c r="AK40" s="12" t="n">
        <v>0.2543190768258728</v>
      </c>
      <c r="AL40" s="12" t="n">
        <v>0.00103104404442965</v>
      </c>
      <c r="AM40" s="12" t="n">
        <v>0.0009261076238810154</v>
      </c>
      <c r="AN40" s="12" t="n">
        <v>6.424962923050451e-07</v>
      </c>
      <c r="AO40" s="12" t="n">
        <v>3.62097328260426e-05</v>
      </c>
      <c r="AP40" s="12" t="n">
        <v>2.817514654826381e-05</v>
      </c>
      <c r="AQ40" s="12" t="n">
        <v>0.0001953066767203077</v>
      </c>
      <c r="AR40" s="12" t="n">
        <v>2.286097104273677e-05</v>
      </c>
      <c r="AS40" s="12" t="n">
        <v>0</v>
      </c>
      <c r="AT40" s="12" t="n">
        <v>0.0002391404714372599</v>
      </c>
      <c r="AU40" s="12" t="n">
        <v>1.31924582628804e-05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0.0003052427145692204</v>
      </c>
      <c r="BB40" s="12" t="n">
        <v>0.2878073135628836</v>
      </c>
      <c r="BC40" s="12" t="n">
        <v>0.003682775881665843</v>
      </c>
      <c r="BD40" s="12" t="n">
        <v>0.03114847503695754</v>
      </c>
      <c r="BE40" s="12" t="n">
        <v>0.0135970301259979</v>
      </c>
      <c r="BF40" s="12" t="n">
        <v>0.004732292436961842</v>
      </c>
      <c r="BG40" s="12" t="n">
        <v>0.1050216057124743</v>
      </c>
      <c r="BH40" s="12" t="n">
        <v>0.1433482141208537</v>
      </c>
      <c r="BI40" s="12" t="n">
        <v>0.1071156243308491</v>
      </c>
      <c r="BJ40" s="12" t="n">
        <v>0.00378511708128455</v>
      </c>
      <c r="BK40" s="12" t="n">
        <v>0.001360327769549627</v>
      </c>
      <c r="BL40" s="12" t="n">
        <v>0.000425721491285723</v>
      </c>
      <c r="BM40" s="12" t="n">
        <v>0.0005918705967238387</v>
      </c>
      <c r="BN40" s="12" t="n">
        <v>0</v>
      </c>
      <c r="BO40" s="12" t="n">
        <v>0.0001268793301506763</v>
      </c>
      <c r="BP40" s="12" t="n">
        <v>0.000387983656078748</v>
      </c>
      <c r="BQ40" s="12" t="n">
        <v>0</v>
      </c>
      <c r="BR40" s="12" t="n">
        <v>9.949397506995213e-06</v>
      </c>
      <c r="BS40" s="12" t="n">
        <v>6.027192717661566e-05</v>
      </c>
      <c r="BT40" s="12" t="n">
        <v>0</v>
      </c>
      <c r="BU40" s="12" t="n">
        <v>0.0009920371452768538</v>
      </c>
      <c r="BV40" s="12" t="n">
        <v>0</v>
      </c>
      <c r="BW40" s="12" t="n">
        <v>0.0001017684185466052</v>
      </c>
      <c r="BX40" s="12" t="n">
        <v>4.970476632004853e-06</v>
      </c>
      <c r="BY40" s="12" t="n">
        <v>5.372628695366497e-05</v>
      </c>
      <c r="BZ40" s="12" t="n">
        <v>4.446948123337969e-08</v>
      </c>
      <c r="CA40" s="12" t="n">
        <v>5.865826257854276e-05</v>
      </c>
      <c r="CB40" s="12" t="n">
        <v>1.712631757869048e-06</v>
      </c>
      <c r="CC40" s="12" t="n">
        <v>1.031169022860926e-06</v>
      </c>
      <c r="CD40" s="12" t="n">
        <v>0.004064524863815652</v>
      </c>
      <c r="CE40" s="12" t="n">
        <v>0</v>
      </c>
      <c r="CF40" s="12" t="n">
        <v>0</v>
      </c>
      <c r="CG40" s="12" t="n">
        <v>3.719327759866188e-05</v>
      </c>
      <c r="CH40" s="12" t="n">
        <v>0</v>
      </c>
      <c r="CI40" s="12" t="n">
        <v>8.575412633183492e-05</v>
      </c>
      <c r="CJ40" s="12" t="n">
        <v>0.0002057341520414207</v>
      </c>
      <c r="CK40" s="12" t="n">
        <v>0.0002985013925108444</v>
      </c>
      <c r="CL40" s="12" t="n">
        <v>3.862413813110341e-05</v>
      </c>
      <c r="CM40" s="12" t="n">
        <v>0.0006097414828304142</v>
      </c>
      <c r="CN40" s="12" t="n">
        <v>3.612748637189217e-05</v>
      </c>
      <c r="CO40" s="12" t="n">
        <v>5.677801538618257e-07</v>
      </c>
      <c r="CP40" s="12" t="n">
        <v>0.0003164235487303892</v>
      </c>
      <c r="CQ40" s="12" t="n">
        <v>6.880440763749832e-07</v>
      </c>
      <c r="CR40" s="12" t="n">
        <v>0.006737842004973566</v>
      </c>
      <c r="CS40" s="12" t="n">
        <v>9.739558056069164e-06</v>
      </c>
      <c r="CT40" s="12" t="n">
        <v>0.0004710671936040738</v>
      </c>
      <c r="CU40" s="12" t="n">
        <v>2.721925770941333e-05</v>
      </c>
      <c r="CV40" s="12" t="n">
        <v>1.415459396019284e-06</v>
      </c>
      <c r="CW40" s="12" t="n">
        <v>0.0007079493759426828</v>
      </c>
      <c r="CX40" s="12" t="n">
        <v>0</v>
      </c>
      <c r="CY40" s="12" t="n">
        <v>0.0007980283061018482</v>
      </c>
      <c r="CZ40" s="12" t="n">
        <v>0.2057381460129646</v>
      </c>
      <c r="DA40" s="12" t="n">
        <v>0.0002012697934530953</v>
      </c>
      <c r="DB40" s="12" t="n">
        <v>1.977429118230032e-05</v>
      </c>
      <c r="DC40" s="12" t="n">
        <v>2.062365225021075e-07</v>
      </c>
      <c r="DD40" s="12" t="n">
        <v>0.0002415756297968419</v>
      </c>
      <c r="DE40" s="12" t="n">
        <v>0.0003810843505927305</v>
      </c>
      <c r="DF40" s="12" t="n">
        <v>0.00750765400770416</v>
      </c>
      <c r="DG40" s="12" t="n">
        <v>0</v>
      </c>
      <c r="DH40" s="12" t="n">
        <v>0.0005525742786375883</v>
      </c>
      <c r="DI40" s="12" t="n">
        <v>0.01729660793654928</v>
      </c>
      <c r="DJ40" s="12" t="n">
        <v>0.0007345397959084708</v>
      </c>
      <c r="DK40" s="12" t="n">
        <v>0.001085878043082959</v>
      </c>
      <c r="DL40" s="12" t="n">
        <v>0.002000888546242144</v>
      </c>
      <c r="DM40" s="12" t="n">
        <v>0.0001815210016653303</v>
      </c>
      <c r="DN40" s="12" t="n">
        <v>0.0002970147444083713</v>
      </c>
      <c r="DO40" s="12" t="n">
        <v>0</v>
      </c>
      <c r="DP40" s="12" t="n">
        <v>0.01651841115154505</v>
      </c>
      <c r="DQ40" s="12" t="n">
        <v>0.01651841115154505</v>
      </c>
      <c r="DR40" s="12" t="n">
        <v>0.01688145315487571</v>
      </c>
      <c r="DS40" s="12" t="n">
        <v>0.002018221455264892</v>
      </c>
      <c r="DT40" s="12" t="n">
        <v>0.007260840066613213</v>
      </c>
      <c r="DU40" s="12" t="n">
        <v>0.004436342878881529</v>
      </c>
      <c r="DV40" s="12" t="n">
        <v>0.00039414373258796</v>
      </c>
      <c r="DW40" s="12" t="n">
        <v>0.001633689014987972</v>
      </c>
      <c r="DX40" s="12" t="n">
        <v>0.001784620609783238</v>
      </c>
      <c r="DY40" s="12" t="n">
        <v>0.001638663207961339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0.006822193163837617</v>
      </c>
      <c r="D41" s="14" t="n">
        <v>0.002054703964196928</v>
      </c>
      <c r="E41" s="14" t="n">
        <v>2.037334927364108e-05</v>
      </c>
      <c r="F41" s="14" t="n">
        <v>0</v>
      </c>
      <c r="G41" s="14" t="n">
        <v>0</v>
      </c>
      <c r="H41" s="14" t="n">
        <v>0.0009467689230017477</v>
      </c>
      <c r="I41" s="14" t="n">
        <v>0</v>
      </c>
      <c r="J41" s="14" t="n">
        <v>0.005563093770814997</v>
      </c>
      <c r="K41" s="14" t="n">
        <v>0.0002312928287312689</v>
      </c>
      <c r="L41" s="14" t="n">
        <v>4.870037989815751e-05</v>
      </c>
      <c r="M41" s="14" t="n">
        <v>1.337391118492256e-05</v>
      </c>
      <c r="N41" s="14" t="n">
        <v>0</v>
      </c>
      <c r="O41" s="14" t="n">
        <v>0</v>
      </c>
      <c r="P41" s="14" t="n">
        <v>1.309167923163408e-05</v>
      </c>
      <c r="Q41" s="14" t="n">
        <v>0</v>
      </c>
      <c r="R41" s="14" t="n">
        <v>0</v>
      </c>
      <c r="S41" s="14" t="n">
        <v>2.674596446931377e-05</v>
      </c>
      <c r="T41" s="14" t="n">
        <v>0</v>
      </c>
      <c r="U41" s="14" t="n">
        <v>0</v>
      </c>
      <c r="V41" s="14" t="n">
        <v>0</v>
      </c>
      <c r="W41" s="14" t="n">
        <v>0.0614014428672142</v>
      </c>
      <c r="X41" s="14" t="n">
        <v>0.057576410157396</v>
      </c>
      <c r="Y41" s="14" t="n">
        <v>0.1022818331453961</v>
      </c>
      <c r="Z41" s="14" t="n">
        <v>0.07142891412719404</v>
      </c>
      <c r="AA41" s="14" t="n">
        <v>0.05324608205624919</v>
      </c>
      <c r="AB41" s="14" t="n">
        <v>0.08046746282566376</v>
      </c>
      <c r="AC41" s="14" t="n">
        <v>0.006388425930785615</v>
      </c>
      <c r="AD41" s="14" t="n">
        <v>1.043721714747117</v>
      </c>
      <c r="AE41" s="14" t="n">
        <v>0.9861076241990457</v>
      </c>
      <c r="AF41" s="14" t="n">
        <v>1.063556765126907</v>
      </c>
      <c r="AG41" s="14" t="n">
        <v>0.9766662419493789</v>
      </c>
      <c r="AH41" s="14" t="n">
        <v>0.9221400193015089</v>
      </c>
      <c r="AI41" s="14" t="n">
        <v>1.016535902844551</v>
      </c>
      <c r="AJ41" s="14" t="n">
        <v>0.8431071375203221</v>
      </c>
      <c r="AK41" s="14" t="n">
        <v>0.2195454471533833</v>
      </c>
      <c r="AL41" s="14" t="n">
        <v>0.0008572317889290467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5.058773724036027e-05</v>
      </c>
      <c r="AR41" s="14" t="n">
        <v>0</v>
      </c>
      <c r="AS41" s="14" t="n">
        <v>0</v>
      </c>
      <c r="AT41" s="14" t="n">
        <v>8.369252528337677e-05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0.05759368830653349</v>
      </c>
      <c r="BC41" s="14" t="n">
        <v>0.005088266852308451</v>
      </c>
      <c r="BD41" s="14" t="n">
        <v>0.02872608042320236</v>
      </c>
      <c r="BE41" s="14" t="n">
        <v>0.008356265275732145</v>
      </c>
      <c r="BF41" s="14" t="n">
        <v>0</v>
      </c>
      <c r="BG41" s="14" t="n">
        <v>0</v>
      </c>
      <c r="BH41" s="14" t="n">
        <v>0.04944531062579708</v>
      </c>
      <c r="BI41" s="14" t="n">
        <v>0</v>
      </c>
      <c r="BJ41" s="14" t="n">
        <v>0.001856128386490298</v>
      </c>
      <c r="BK41" s="14" t="n">
        <v>0.001256720316987603</v>
      </c>
      <c r="BL41" s="14" t="n">
        <v>0</v>
      </c>
      <c r="BM41" s="14" t="n">
        <v>0.0004732037999245921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6.74323509467022e-07</v>
      </c>
      <c r="BS41" s="14" t="n">
        <v>0</v>
      </c>
      <c r="BT41" s="14" t="n">
        <v>0</v>
      </c>
      <c r="BU41" s="14" t="n">
        <v>0.0009712784898592607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0.001131036194486517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3.168841160111492e-05</v>
      </c>
      <c r="CK41" s="14" t="n">
        <v>2.012797961735335e-05</v>
      </c>
      <c r="CL41" s="14" t="n">
        <v>0.0003751487666330254</v>
      </c>
      <c r="CM41" s="14" t="n">
        <v>0.005922169357336738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0.004006718288430544</v>
      </c>
      <c r="CS41" s="14" t="n">
        <v>0.003291784964050929</v>
      </c>
      <c r="CT41" s="14" t="n">
        <v>0.007789090342161299</v>
      </c>
      <c r="CU41" s="14" t="n">
        <v>0.0004454382518025156</v>
      </c>
      <c r="CV41" s="14" t="n">
        <v>1.374808273606885e-05</v>
      </c>
      <c r="CW41" s="14" t="n">
        <v>0.00661369992290555</v>
      </c>
      <c r="CX41" s="14" t="n">
        <v>0</v>
      </c>
      <c r="CY41" s="14" t="n">
        <v>0.004359553380534183</v>
      </c>
      <c r="CZ41" s="14" t="n">
        <v>0.5577046201572188</v>
      </c>
      <c r="DA41" s="14" t="n">
        <v>0.00195413259635363</v>
      </c>
      <c r="DB41" s="14" t="n">
        <v>0.0001920638571377838</v>
      </c>
      <c r="DC41" s="14" t="n">
        <v>2.003135365473578e-06</v>
      </c>
      <c r="DD41" s="14" t="n">
        <v>0.002173620307089225</v>
      </c>
      <c r="DE41" s="14" t="n">
        <v>0.0001791798400286585</v>
      </c>
      <c r="DF41" s="14" t="n">
        <v>0.008258019417981578</v>
      </c>
      <c r="DG41" s="14" t="n">
        <v>0</v>
      </c>
      <c r="DH41" s="14" t="n">
        <v>0.005223052952728898</v>
      </c>
      <c r="DI41" s="14" t="n">
        <v>0.08886457843466844</v>
      </c>
      <c r="DJ41" s="14" t="n">
        <v>0.004481390092018976</v>
      </c>
      <c r="DK41" s="14" t="n">
        <v>0.01087204487297918</v>
      </c>
      <c r="DL41" s="14" t="n">
        <v>0.005097166721872597</v>
      </c>
      <c r="DM41" s="14" t="n">
        <v>0</v>
      </c>
      <c r="DN41" s="14" t="n">
        <v>0.001053233374246322</v>
      </c>
      <c r="DO41" s="14" t="n">
        <v>0</v>
      </c>
      <c r="DP41" s="14" t="n">
        <v>0.1604401255299235</v>
      </c>
      <c r="DQ41" s="14" t="n">
        <v>0.1604401255299235</v>
      </c>
      <c r="DR41" s="14" t="n">
        <v>0.1563050707482244</v>
      </c>
      <c r="DS41" s="14" t="n">
        <v>0.01989476322926912</v>
      </c>
      <c r="DT41" s="14" t="n">
        <v>0.06533386555084514</v>
      </c>
      <c r="DU41" s="14" t="n">
        <v>0.03108674211989055</v>
      </c>
      <c r="DV41" s="14" t="n">
        <v>0.00369834852067463</v>
      </c>
      <c r="DW41" s="14" t="n">
        <v>0.004135054781699059</v>
      </c>
      <c r="DX41" s="14" t="n">
        <v>0.002772173462749007</v>
      </c>
      <c r="DY41" s="14" t="n">
        <v>0.004106726709119422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0.0795256688374948</v>
      </c>
      <c r="D42" s="12" t="n">
        <v>0.08789414316348211</v>
      </c>
      <c r="E42" s="12" t="n">
        <v>0.07339839672415693</v>
      </c>
      <c r="F42" s="12" t="n">
        <v>0.07442768300799958</v>
      </c>
      <c r="G42" s="12" t="n">
        <v>0.08017284830824178</v>
      </c>
      <c r="H42" s="12" t="n">
        <v>0.08360912723946717</v>
      </c>
      <c r="I42" s="12" t="n">
        <v>0.0756551135386451</v>
      </c>
      <c r="J42" s="12" t="n">
        <v>0.07996316475066267</v>
      </c>
      <c r="K42" s="12" t="n">
        <v>0.07891682455343968</v>
      </c>
      <c r="L42" s="12" t="n">
        <v>0.3231437008653077</v>
      </c>
      <c r="M42" s="12" t="n">
        <v>0.3157814262958465</v>
      </c>
      <c r="N42" s="12" t="n">
        <v>0.3290440560908417</v>
      </c>
      <c r="O42" s="12" t="n">
        <v>0.3375180764467748</v>
      </c>
      <c r="P42" s="12" t="n">
        <v>0.02273718929014958</v>
      </c>
      <c r="Q42" s="12" t="n">
        <v>0.01434304164233784</v>
      </c>
      <c r="R42" s="12" t="n">
        <v>0</v>
      </c>
      <c r="S42" s="12" t="n">
        <v>0.007025189219543431</v>
      </c>
      <c r="T42" s="12" t="n">
        <v>0.0001518013532883984</v>
      </c>
      <c r="U42" s="12" t="n">
        <v>0</v>
      </c>
      <c r="V42" s="12" t="n">
        <v>0</v>
      </c>
      <c r="W42" s="12" t="n">
        <v>1.299864593543723</v>
      </c>
      <c r="X42" s="12" t="n">
        <v>1.314538515865463</v>
      </c>
      <c r="Y42" s="12" t="n">
        <v>1.311286691205719</v>
      </c>
      <c r="Z42" s="12" t="n">
        <v>1.337158965137711</v>
      </c>
      <c r="AA42" s="12" t="n">
        <v>1.164393314948762</v>
      </c>
      <c r="AB42" s="12" t="n">
        <v>1.325414006589568</v>
      </c>
      <c r="AC42" s="12" t="n">
        <v>0.06623393852174804</v>
      </c>
      <c r="AD42" s="12" t="n">
        <v>2.582868169690934</v>
      </c>
      <c r="AE42" s="12" t="n">
        <v>2.443811486929537</v>
      </c>
      <c r="AF42" s="12" t="n">
        <v>2.625091297728371</v>
      </c>
      <c r="AG42" s="12" t="n">
        <v>2.416613145441238</v>
      </c>
      <c r="AH42" s="12" t="n">
        <v>2.292089326310482</v>
      </c>
      <c r="AI42" s="12" t="n">
        <v>2.575979329174892</v>
      </c>
      <c r="AJ42" s="12" t="n">
        <v>2.123914430465111</v>
      </c>
      <c r="AK42" s="12" t="n">
        <v>0.08596760265163704</v>
      </c>
      <c r="AL42" s="12" t="n">
        <v>0.003555118256642602</v>
      </c>
      <c r="AM42" s="12" t="n">
        <v>0.01928888461487865</v>
      </c>
      <c r="AN42" s="12" t="n">
        <v>4.351963690348116e-07</v>
      </c>
      <c r="AO42" s="12" t="n">
        <v>0.000207011918081125</v>
      </c>
      <c r="AP42" s="12" t="n">
        <v>0.0009107106465255729</v>
      </c>
      <c r="AQ42" s="12" t="n">
        <v>0.001399527434225403</v>
      </c>
      <c r="AR42" s="12" t="n">
        <v>0.0005620914766787369</v>
      </c>
      <c r="AS42" s="12" t="n">
        <v>1.749466545703711e-06</v>
      </c>
      <c r="AT42" s="12" t="n">
        <v>0.0009122657184254713</v>
      </c>
      <c r="AU42" s="12" t="n">
        <v>0.0004259224746495797</v>
      </c>
      <c r="AV42" s="12" t="n">
        <v>0</v>
      </c>
      <c r="AW42" s="12" t="n">
        <v>0</v>
      </c>
      <c r="AX42" s="12" t="n">
        <v>0</v>
      </c>
      <c r="AY42" s="12" t="n">
        <v>1.924234472230763e-07</v>
      </c>
      <c r="AZ42" s="12" t="n">
        <v>0</v>
      </c>
      <c r="BA42" s="12" t="n">
        <v>0.001908401220565114</v>
      </c>
      <c r="BB42" s="12" t="n">
        <v>0.3247046704401212</v>
      </c>
      <c r="BC42" s="12" t="n">
        <v>0.004614801797182845</v>
      </c>
      <c r="BD42" s="12" t="n">
        <v>0.07196579420474497</v>
      </c>
      <c r="BE42" s="12" t="n">
        <v>0.02299550667062919</v>
      </c>
      <c r="BF42" s="12" t="n">
        <v>0.001750862379650559</v>
      </c>
      <c r="BG42" s="12" t="n">
        <v>0.02484735019985266</v>
      </c>
      <c r="BH42" s="12" t="n">
        <v>0.1407315341909234</v>
      </c>
      <c r="BI42" s="12" t="n">
        <v>0.02135353803124256</v>
      </c>
      <c r="BJ42" s="12" t="n">
        <v>0.171888228387079</v>
      </c>
      <c r="BK42" s="12" t="n">
        <v>0.008685927627880152</v>
      </c>
      <c r="BL42" s="12" t="n">
        <v>0.0002396510724477814</v>
      </c>
      <c r="BM42" s="12" t="n">
        <v>0.001715804816872908</v>
      </c>
      <c r="BN42" s="12" t="n">
        <v>0</v>
      </c>
      <c r="BO42" s="12" t="n">
        <v>0.0007781271835638465</v>
      </c>
      <c r="BP42" s="12" t="n">
        <v>7.97166990488848e-05</v>
      </c>
      <c r="BQ42" s="12" t="n">
        <v>0</v>
      </c>
      <c r="BR42" s="12" t="n">
        <v>1.93119460371475e-06</v>
      </c>
      <c r="BS42" s="12" t="n">
        <v>0.0001408222590061276</v>
      </c>
      <c r="BT42" s="12" t="n">
        <v>0</v>
      </c>
      <c r="BU42" s="12" t="n">
        <v>0.001385042850093967</v>
      </c>
      <c r="BV42" s="12" t="n">
        <v>1.329585954473973e-05</v>
      </c>
      <c r="BW42" s="12" t="n">
        <v>0.003285910054866057</v>
      </c>
      <c r="BX42" s="12" t="n">
        <v>0.0001604733299212415</v>
      </c>
      <c r="BY42" s="12" t="n">
        <v>0.001808273393360171</v>
      </c>
      <c r="BZ42" s="12" t="n">
        <v>2.521792103941715e-06</v>
      </c>
      <c r="CA42" s="12" t="n">
        <v>0.001895884755314112</v>
      </c>
      <c r="CB42" s="12" t="n">
        <v>5.662110841052556e-05</v>
      </c>
      <c r="CC42" s="12" t="n">
        <v>3.32916014018923e-05</v>
      </c>
      <c r="CD42" s="12" t="n">
        <v>0.002654332921224288</v>
      </c>
      <c r="CE42" s="12" t="n">
        <v>0</v>
      </c>
      <c r="CF42" s="12" t="n">
        <v>0</v>
      </c>
      <c r="CG42" s="12" t="n">
        <v>7.758648314066615e-06</v>
      </c>
      <c r="CH42" s="12" t="n">
        <v>2.500882335493305e-06</v>
      </c>
      <c r="CI42" s="12" t="n">
        <v>0.003879117204189204</v>
      </c>
      <c r="CJ42" s="12" t="n">
        <v>0.006928069355751728</v>
      </c>
      <c r="CK42" s="12" t="n">
        <v>0.007335108636123047</v>
      </c>
      <c r="CL42" s="12" t="n">
        <v>5.122727611069401e-05</v>
      </c>
      <c r="CM42" s="12" t="n">
        <v>0.0008087067038271102</v>
      </c>
      <c r="CN42" s="12" t="n">
        <v>0.0007621111939905608</v>
      </c>
      <c r="CO42" s="12" t="n">
        <v>1.197441060839278e-05</v>
      </c>
      <c r="CP42" s="12" t="n">
        <v>0.006676519131531584</v>
      </c>
      <c r="CQ42" s="12" t="n">
        <v>2.221370951782211e-05</v>
      </c>
      <c r="CR42" s="12" t="n">
        <v>0.08656669972792073</v>
      </c>
      <c r="CS42" s="12" t="n">
        <v>0.0003144445551066313</v>
      </c>
      <c r="CT42" s="12" t="n">
        <v>0.000624777415395916</v>
      </c>
      <c r="CU42" s="12" t="n">
        <v>3.610095908095849e-05</v>
      </c>
      <c r="CV42" s="12" t="n">
        <v>1.877326791273169e-06</v>
      </c>
      <c r="CW42" s="12" t="n">
        <v>0.001977361032575761</v>
      </c>
      <c r="CX42" s="12" t="n">
        <v>0</v>
      </c>
      <c r="CY42" s="12" t="n">
        <v>0.003095744701586111</v>
      </c>
      <c r="CZ42" s="12" t="n">
        <v>0.4921589385242656</v>
      </c>
      <c r="DA42" s="12" t="n">
        <v>0.0002669751817073159</v>
      </c>
      <c r="DB42" s="12" t="n">
        <v>2.622668422659821e-05</v>
      </c>
      <c r="DC42" s="12" t="n">
        <v>2.735319360774821e-07</v>
      </c>
      <c r="DD42" s="12" t="n">
        <v>0.0007450592967207936</v>
      </c>
      <c r="DE42" s="12" t="n">
        <v>2.446734723666829e-05</v>
      </c>
      <c r="DF42" s="12" t="n">
        <v>0.01387722149506858</v>
      </c>
      <c r="DG42" s="12" t="n">
        <v>0</v>
      </c>
      <c r="DH42" s="12" t="n">
        <v>0.001163989186141745</v>
      </c>
      <c r="DI42" s="12" t="n">
        <v>0.03488103140618471</v>
      </c>
      <c r="DJ42" s="12" t="n">
        <v>0.0006973100259915117</v>
      </c>
      <c r="DK42" s="12" t="n">
        <v>0.001493191188322776</v>
      </c>
      <c r="DL42" s="12" t="n">
        <v>0.008268362424359866</v>
      </c>
      <c r="DM42" s="12" t="n">
        <v>0</v>
      </c>
      <c r="DN42" s="12" t="n">
        <v>0.0003640620423901325</v>
      </c>
      <c r="DO42" s="12" t="n">
        <v>0</v>
      </c>
      <c r="DP42" s="12" t="n">
        <v>0.02190840365415789</v>
      </c>
      <c r="DQ42" s="12" t="n">
        <v>0.02190840365415789</v>
      </c>
      <c r="DR42" s="12" t="n">
        <v>0.02269789567773114</v>
      </c>
      <c r="DS42" s="12" t="n">
        <v>0.002155214311792551</v>
      </c>
      <c r="DT42" s="12" t="n">
        <v>0.01026339630645234</v>
      </c>
      <c r="DU42" s="12" t="n">
        <v>0.004673515778616745</v>
      </c>
      <c r="DV42" s="12" t="n">
        <v>0.0005051053206401096</v>
      </c>
      <c r="DW42" s="12" t="n">
        <v>0.002960595088399714</v>
      </c>
      <c r="DX42" s="12" t="n">
        <v>0.02424172925834416</v>
      </c>
      <c r="DY42" s="12" t="n">
        <v>0.00346224116946576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0.00129073133876972</v>
      </c>
      <c r="D43" s="14" t="n">
        <v>0.0003887416751172008</v>
      </c>
      <c r="E43" s="14" t="n">
        <v>3.854555236368819e-06</v>
      </c>
      <c r="F43" s="14" t="n">
        <v>0</v>
      </c>
      <c r="G43" s="14" t="n">
        <v>0</v>
      </c>
      <c r="H43" s="14" t="n">
        <v>0.000179192110699353</v>
      </c>
      <c r="I43" s="14" t="n">
        <v>0</v>
      </c>
      <c r="J43" s="14" t="n">
        <v>0.001052514828892118</v>
      </c>
      <c r="K43" s="14" t="n">
        <v>8.64520254591048e-05</v>
      </c>
      <c r="L43" s="14" t="n">
        <v>9.680178845971863e-06</v>
      </c>
      <c r="M43" s="14" t="n">
        <v>2.530289875080602e-06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5.4839709331582e-05</v>
      </c>
      <c r="T43" s="14" t="n">
        <v>1.473350665723788e-05</v>
      </c>
      <c r="U43" s="14" t="n">
        <v>0</v>
      </c>
      <c r="V43" s="14" t="n">
        <v>0</v>
      </c>
      <c r="W43" s="14" t="n">
        <v>0.0004535120898343593</v>
      </c>
      <c r="X43" s="14" t="n">
        <v>0</v>
      </c>
      <c r="Y43" s="14" t="n">
        <v>0.004160107483289812</v>
      </c>
      <c r="Z43" s="14" t="n">
        <v>0.001062086087841595</v>
      </c>
      <c r="AA43" s="14" t="n">
        <v>0.001168143121591218</v>
      </c>
      <c r="AB43" s="14" t="n">
        <v>0.001884985489871649</v>
      </c>
      <c r="AC43" s="14" t="n">
        <v>0.0004730769244209732</v>
      </c>
      <c r="AD43" s="14" t="n">
        <v>0.07693818930682896</v>
      </c>
      <c r="AE43" s="14" t="n">
        <v>0.07351333857826217</v>
      </c>
      <c r="AF43" s="14" t="n">
        <v>0.07877134548056905</v>
      </c>
      <c r="AG43" s="14" t="n">
        <v>0.07260928525745458</v>
      </c>
      <c r="AH43" s="14" t="n">
        <v>0.0684443261523584</v>
      </c>
      <c r="AI43" s="14" t="n">
        <v>0.07501008733888583</v>
      </c>
      <c r="AJ43" s="14" t="n">
        <v>0.06365312356325889</v>
      </c>
      <c r="AK43" s="14" t="n">
        <v>0.002552786596014645</v>
      </c>
      <c r="AL43" s="14" t="n">
        <v>6.341758303738724e-05</v>
      </c>
      <c r="AM43" s="14" t="n">
        <v>0</v>
      </c>
      <c r="AN43" s="14" t="n">
        <v>0</v>
      </c>
      <c r="AO43" s="14" t="n">
        <v>1.754481155452958e-05</v>
      </c>
      <c r="AP43" s="14" t="n">
        <v>8.820681894425794e-05</v>
      </c>
      <c r="AQ43" s="14" t="n">
        <v>2.136926025184707e-05</v>
      </c>
      <c r="AR43" s="14" t="n">
        <v>2.083114919025933e-05</v>
      </c>
      <c r="AS43" s="14" t="n">
        <v>0</v>
      </c>
      <c r="AT43" s="14" t="n">
        <v>5.163396499265116e-05</v>
      </c>
      <c r="AU43" s="14" t="n">
        <v>4.139010007540817e-05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0.0001693838765411305</v>
      </c>
      <c r="BB43" s="14" t="n">
        <v>0.004304447032254384</v>
      </c>
      <c r="BC43" s="14" t="n">
        <v>0.0008826036200002483</v>
      </c>
      <c r="BD43" s="14" t="n">
        <v>0.002181163384591215</v>
      </c>
      <c r="BE43" s="14" t="n">
        <v>0.0006181923650641025</v>
      </c>
      <c r="BF43" s="14" t="n">
        <v>0</v>
      </c>
      <c r="BG43" s="14" t="n">
        <v>0</v>
      </c>
      <c r="BH43" s="14" t="n">
        <v>0.00367845506512728</v>
      </c>
      <c r="BI43" s="14" t="n">
        <v>6.885837549356412e-06</v>
      </c>
      <c r="BJ43" s="14" t="n">
        <v>0.0003234580523493195</v>
      </c>
      <c r="BK43" s="14" t="n">
        <v>0.0008410406475082796</v>
      </c>
      <c r="BL43" s="14" t="n">
        <v>1.520659856717343e-05</v>
      </c>
      <c r="BM43" s="14" t="n">
        <v>4.475053457676776e-05</v>
      </c>
      <c r="BN43" s="14" t="n">
        <v>0</v>
      </c>
      <c r="BO43" s="14" t="n">
        <v>7.327960518243752e-05</v>
      </c>
      <c r="BP43" s="14" t="n">
        <v>0</v>
      </c>
      <c r="BQ43" s="14" t="n">
        <v>0</v>
      </c>
      <c r="BR43" s="14" t="n">
        <v>0</v>
      </c>
      <c r="BS43" s="14" t="n">
        <v>1.230128816123511e-05</v>
      </c>
      <c r="BT43" s="14" t="n">
        <v>0</v>
      </c>
      <c r="BU43" s="14" t="n">
        <v>9.419399271311314e-05</v>
      </c>
      <c r="BV43" s="14" t="n">
        <v>0</v>
      </c>
      <c r="BW43" s="14" t="n">
        <v>0.000319288865215658</v>
      </c>
      <c r="BX43" s="14" t="n">
        <v>1.559440409980425e-05</v>
      </c>
      <c r="BY43" s="14" t="n">
        <v>0.0001685611846845264</v>
      </c>
      <c r="BZ43" s="14" t="n">
        <v>1.395188252162187e-07</v>
      </c>
      <c r="CA43" s="14" t="n">
        <v>0.0001840347954866572</v>
      </c>
      <c r="CB43" s="14" t="n">
        <v>5.373221460171222e-06</v>
      </c>
      <c r="CC43" s="14" t="n">
        <v>3.235196064327433e-06</v>
      </c>
      <c r="CD43" s="14" t="n">
        <v>0.0001462229710675215</v>
      </c>
      <c r="CE43" s="14" t="n">
        <v>0</v>
      </c>
      <c r="CF43" s="14" t="n">
        <v>0</v>
      </c>
      <c r="CG43" s="14" t="n">
        <v>0.0003748905009382646</v>
      </c>
      <c r="CH43" s="14" t="n">
        <v>0</v>
      </c>
      <c r="CI43" s="14" t="n">
        <v>0.0002690455258623561</v>
      </c>
      <c r="CJ43" s="14" t="n">
        <v>9.212032574539438e-05</v>
      </c>
      <c r="CK43" s="14" t="n">
        <v>0.0007163236160067217</v>
      </c>
      <c r="CL43" s="14" t="n">
        <v>7.097662850719882e-05</v>
      </c>
      <c r="CM43" s="14" t="n">
        <v>0.001120508369511043</v>
      </c>
      <c r="CN43" s="14" t="n">
        <v>0</v>
      </c>
      <c r="CO43" s="14" t="n">
        <v>0</v>
      </c>
      <c r="CP43" s="14" t="n">
        <v>0</v>
      </c>
      <c r="CQ43" s="14" t="n">
        <v>0.03513368657980426</v>
      </c>
      <c r="CR43" s="14" t="n">
        <v>0.007627334262856849</v>
      </c>
      <c r="CS43" s="14" t="n">
        <v>3.055694962971476e-05</v>
      </c>
      <c r="CT43" s="14" t="n">
        <v>0.0008656442012732074</v>
      </c>
      <c r="CU43" s="14" t="n">
        <v>5.001875086830697e-05</v>
      </c>
      <c r="CV43" s="14" t="n">
        <v>0.0118472923615349</v>
      </c>
      <c r="CW43" s="14" t="n">
        <v>0.001506249603883323</v>
      </c>
      <c r="CX43" s="14" t="n">
        <v>0</v>
      </c>
      <c r="CY43" s="14" t="n">
        <v>0.02621422170885869</v>
      </c>
      <c r="CZ43" s="14" t="n">
        <v>0.6554848071722736</v>
      </c>
      <c r="DA43" s="14" t="n">
        <v>0.0003700494756944537</v>
      </c>
      <c r="DB43" s="14" t="n">
        <v>3.633770453272796e-05</v>
      </c>
      <c r="DC43" s="14" t="n">
        <v>3.789851049248631e-07</v>
      </c>
      <c r="DD43" s="14" t="n">
        <v>0.001079673681465032</v>
      </c>
      <c r="DE43" s="14" t="n">
        <v>0.07768453060077737</v>
      </c>
      <c r="DF43" s="14" t="n">
        <v>0.01307434441066843</v>
      </c>
      <c r="DG43" s="14" t="n">
        <v>0.005552674845073985</v>
      </c>
      <c r="DH43" s="14" t="n">
        <v>0.005662843079363633</v>
      </c>
      <c r="DI43" s="14" t="n">
        <v>0.01732234777003805</v>
      </c>
      <c r="DJ43" s="14" t="n">
        <v>0.0007018790399835918</v>
      </c>
      <c r="DK43" s="14" t="n">
        <v>0.001998178832193073</v>
      </c>
      <c r="DL43" s="14" t="n">
        <v>0.007667469251123456</v>
      </c>
      <c r="DM43" s="14" t="n">
        <v>0.0003701783230049324</v>
      </c>
      <c r="DN43" s="14" t="n">
        <v>0.0005961120322559758</v>
      </c>
      <c r="DO43" s="14" t="n">
        <v>0</v>
      </c>
      <c r="DP43" s="14" t="n">
        <v>0.03035462248640445</v>
      </c>
      <c r="DQ43" s="14" t="n">
        <v>0.03035462248640445</v>
      </c>
      <c r="DR43" s="14" t="n">
        <v>0.03294587074743898</v>
      </c>
      <c r="DS43" s="14" t="n">
        <v>0.004006279171446794</v>
      </c>
      <c r="DT43" s="14" t="n">
        <v>0.01295624130517263</v>
      </c>
      <c r="DU43" s="14" t="n">
        <v>0.01811878357361721</v>
      </c>
      <c r="DV43" s="14" t="n">
        <v>0.003552473724459533</v>
      </c>
      <c r="DW43" s="14" t="n">
        <v>0.00629303149108385</v>
      </c>
      <c r="DX43" s="14" t="n">
        <v>0.006381771237917319</v>
      </c>
      <c r="DY43" s="14" t="n">
        <v>0.006300639447172777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0.01098971369831035</v>
      </c>
      <c r="D44" s="12" t="n">
        <v>0.007991322436633079</v>
      </c>
      <c r="E44" s="12" t="n">
        <v>0.006171864338462001</v>
      </c>
      <c r="F44" s="12" t="n">
        <v>0.006189158823061845</v>
      </c>
      <c r="G44" s="12" t="n">
        <v>0.006362159493177015</v>
      </c>
      <c r="H44" s="12" t="n">
        <v>0.007091608945239973</v>
      </c>
      <c r="I44" s="12" t="n">
        <v>0.006226531151136174</v>
      </c>
      <c r="J44" s="12" t="n">
        <v>0.01014381030483333</v>
      </c>
      <c r="K44" s="12" t="n">
        <v>0.006433662175941074</v>
      </c>
      <c r="L44" s="12" t="n">
        <v>0.01376387352581939</v>
      </c>
      <c r="M44" s="12" t="n">
        <v>0.01351942659568026</v>
      </c>
      <c r="N44" s="12" t="n">
        <v>0.01392340442391055</v>
      </c>
      <c r="O44" s="12" t="n">
        <v>0.01417887584070776</v>
      </c>
      <c r="P44" s="12" t="n">
        <v>0.001044034528659805</v>
      </c>
      <c r="Q44" s="12" t="n">
        <v>0.0006279497558014877</v>
      </c>
      <c r="R44" s="12" t="n">
        <v>0</v>
      </c>
      <c r="S44" s="12" t="n">
        <v>0.0003016894107036194</v>
      </c>
      <c r="T44" s="12" t="n">
        <v>0</v>
      </c>
      <c r="U44" s="12" t="n">
        <v>0</v>
      </c>
      <c r="V44" s="12" t="n">
        <v>0</v>
      </c>
      <c r="W44" s="12" t="n">
        <v>0.0007018053584403831</v>
      </c>
      <c r="X44" s="12" t="n">
        <v>5.997573980951447e-05</v>
      </c>
      <c r="Y44" s="12" t="n">
        <v>0.006545315045514198</v>
      </c>
      <c r="Z44" s="12" t="n">
        <v>0.001860648293800957</v>
      </c>
      <c r="AA44" s="12" t="n">
        <v>0.0003814343132931889</v>
      </c>
      <c r="AB44" s="12" t="n">
        <v>0.003661002494195952</v>
      </c>
      <c r="AC44" s="12" t="n">
        <v>0.0008706505089265606</v>
      </c>
      <c r="AD44" s="12" t="n">
        <v>0.1347036656562068</v>
      </c>
      <c r="AE44" s="12" t="n">
        <v>0.1277886343630436</v>
      </c>
      <c r="AF44" s="12" t="n">
        <v>0.1379398033409639</v>
      </c>
      <c r="AG44" s="12" t="n">
        <v>0.1269456670254958</v>
      </c>
      <c r="AH44" s="12" t="n">
        <v>0.1204028488934169</v>
      </c>
      <c r="AI44" s="12" t="n">
        <v>0.1313069871203505</v>
      </c>
      <c r="AJ44" s="12" t="n">
        <v>0.109066484044402</v>
      </c>
      <c r="AK44" s="12" t="n">
        <v>0.004356030133100998</v>
      </c>
      <c r="AL44" s="12" t="n">
        <v>0.0001870452535969065</v>
      </c>
      <c r="AM44" s="12" t="n">
        <v>0.001195576048726361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1.761962214067074e-05</v>
      </c>
      <c r="AS44" s="12" t="n">
        <v>0</v>
      </c>
      <c r="AT44" s="12" t="n">
        <v>1.084682565485662e-05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0.007424387025500772</v>
      </c>
      <c r="BC44" s="12" t="n">
        <v>0.003209341998996535</v>
      </c>
      <c r="BD44" s="12" t="n">
        <v>0.003722994198619958</v>
      </c>
      <c r="BE44" s="12" t="n">
        <v>0.00108299937497049</v>
      </c>
      <c r="BF44" s="12" t="n">
        <v>0</v>
      </c>
      <c r="BG44" s="12" t="n">
        <v>0</v>
      </c>
      <c r="BH44" s="12" t="n">
        <v>0.006511627694522753</v>
      </c>
      <c r="BI44" s="12" t="n">
        <v>0</v>
      </c>
      <c r="BJ44" s="12" t="n">
        <v>0.0002405603240327781</v>
      </c>
      <c r="BK44" s="12" t="n">
        <v>0.0005433778768422406</v>
      </c>
      <c r="BL44" s="12" t="n">
        <v>0</v>
      </c>
      <c r="BM44" s="12" t="n">
        <v>4.432010825173149e-05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0.0001547288556299399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0.0002894175452867642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1.429173444255663e-05</v>
      </c>
      <c r="CL44" s="12" t="n">
        <v>0.0002663718192833129</v>
      </c>
      <c r="CM44" s="12" t="n">
        <v>0.004204990028455177</v>
      </c>
      <c r="CN44" s="12" t="n">
        <v>3.512010664473438e-05</v>
      </c>
      <c r="CO44" s="12" t="n">
        <v>5.583899363715109e-07</v>
      </c>
      <c r="CP44" s="12" t="n">
        <v>0.0003064764795768521</v>
      </c>
      <c r="CQ44" s="12" t="n">
        <v>0</v>
      </c>
      <c r="CR44" s="12" t="n">
        <v>0.0005640313629919649</v>
      </c>
      <c r="CS44" s="12" t="n">
        <v>0</v>
      </c>
      <c r="CT44" s="12" t="n">
        <v>0.003248720397050241</v>
      </c>
      <c r="CU44" s="12" t="n">
        <v>0.0001877179283842478</v>
      </c>
      <c r="CV44" s="12" t="n">
        <v>9.76173224007017e-06</v>
      </c>
      <c r="CW44" s="12" t="n">
        <v>0.004651062889084455</v>
      </c>
      <c r="CX44" s="12" t="n">
        <v>0</v>
      </c>
      <c r="CY44" s="12" t="n">
        <v>0.005384025973904873</v>
      </c>
      <c r="CZ44" s="12" t="n">
        <v>0.488232019606885</v>
      </c>
      <c r="DA44" s="12" t="n">
        <v>0.001387484472233564</v>
      </c>
      <c r="DB44" s="12" t="n">
        <v>0.0001363736298629696</v>
      </c>
      <c r="DC44" s="12" t="n">
        <v>1.422312583780646e-06</v>
      </c>
      <c r="DD44" s="12" t="n">
        <v>0.001549123278286779</v>
      </c>
      <c r="DE44" s="12" t="n">
        <v>0.0001272254215192855</v>
      </c>
      <c r="DF44" s="12" t="n">
        <v>0.003752244405336084</v>
      </c>
      <c r="DG44" s="12" t="n">
        <v>0</v>
      </c>
      <c r="DH44" s="12" t="n">
        <v>0.003708196030002054</v>
      </c>
      <c r="DI44" s="12" t="n">
        <v>0.05927379243693552</v>
      </c>
      <c r="DJ44" s="12" t="n">
        <v>0.002607535821376627</v>
      </c>
      <c r="DK44" s="12" t="n">
        <v>0.007475415106258178</v>
      </c>
      <c r="DL44" s="12" t="n">
        <v>0.004462629030176008</v>
      </c>
      <c r="DM44" s="12" t="n">
        <v>0</v>
      </c>
      <c r="DN44" s="12" t="n">
        <v>0.0007462923773186185</v>
      </c>
      <c r="DO44" s="12" t="n">
        <v>0</v>
      </c>
      <c r="DP44" s="12" t="n">
        <v>0.1139194152416189</v>
      </c>
      <c r="DQ44" s="12" t="n">
        <v>0.1139194152416189</v>
      </c>
      <c r="DR44" s="12" t="n">
        <v>0.1106411586879032</v>
      </c>
      <c r="DS44" s="12" t="n">
        <v>0.01330393282094725</v>
      </c>
      <c r="DT44" s="12" t="n">
        <v>0.04589559175201913</v>
      </c>
      <c r="DU44" s="12" t="n">
        <v>0.02597581055177502</v>
      </c>
      <c r="DV44" s="12" t="n">
        <v>0.002625964663116926</v>
      </c>
      <c r="DW44" s="12" t="n">
        <v>0.009424987591932499</v>
      </c>
      <c r="DX44" s="12" t="n">
        <v>0.006318586298960299</v>
      </c>
      <c r="DY44" s="12" t="n">
        <v>0.009360419709120381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0.01015110860493048</v>
      </c>
      <c r="D45" s="14" t="n">
        <v>0.01271486833832558</v>
      </c>
      <c r="E45" s="14" t="n">
        <v>0.005452834255702161</v>
      </c>
      <c r="F45" s="14" t="n">
        <v>0.005920387237465341</v>
      </c>
      <c r="G45" s="14" t="n">
        <v>0.008568526560968797</v>
      </c>
      <c r="H45" s="14" t="n">
        <v>0.01082416972434844</v>
      </c>
      <c r="I45" s="14" t="n">
        <v>0.006483229784541431</v>
      </c>
      <c r="J45" s="14" t="n">
        <v>0.01001572875546735</v>
      </c>
      <c r="K45" s="14" t="n">
        <v>0.01362904574736799</v>
      </c>
      <c r="L45" s="14" t="n">
        <v>0.1202053418461319</v>
      </c>
      <c r="M45" s="14" t="n">
        <v>0.1167928318820137</v>
      </c>
      <c r="N45" s="14" t="n">
        <v>0.1228049370040171</v>
      </c>
      <c r="O45" s="14" t="n">
        <v>0.1267087785410244</v>
      </c>
      <c r="P45" s="14" t="n">
        <v>0.007574830825144071</v>
      </c>
      <c r="Q45" s="14" t="n">
        <v>0.004863823691720911</v>
      </c>
      <c r="R45" s="14" t="n">
        <v>0.008205730480367584</v>
      </c>
      <c r="S45" s="14" t="n">
        <v>0.01669432286175943</v>
      </c>
      <c r="T45" s="14" t="n">
        <v>0.001907650974038978</v>
      </c>
      <c r="U45" s="14" t="n">
        <v>0.0009295382202232718</v>
      </c>
      <c r="V45" s="14" t="n">
        <v>2.272204538323553e-05</v>
      </c>
      <c r="W45" s="14" t="n">
        <v>1.188211025587492</v>
      </c>
      <c r="X45" s="14" t="n">
        <v>1.190936410668926</v>
      </c>
      <c r="Y45" s="14" t="n">
        <v>1.248440459271409</v>
      </c>
      <c r="Z45" s="14" t="n">
        <v>1.214551494604592</v>
      </c>
      <c r="AA45" s="14" t="n">
        <v>1.17023100351765</v>
      </c>
      <c r="AB45" s="14" t="n">
        <v>1.201269377225683</v>
      </c>
      <c r="AC45" s="14" t="n">
        <v>0.01551852900937455</v>
      </c>
      <c r="AD45" s="14" t="n">
        <v>2.530891937963387</v>
      </c>
      <c r="AE45" s="14" t="n">
        <v>2.444180219079616</v>
      </c>
      <c r="AF45" s="14" t="n">
        <v>2.566033910795352</v>
      </c>
      <c r="AG45" s="14" t="n">
        <v>2.391963947534255</v>
      </c>
      <c r="AH45" s="14" t="n">
        <v>2.248569452786513</v>
      </c>
      <c r="AI45" s="14" t="n">
        <v>2.510577531788723</v>
      </c>
      <c r="AJ45" s="14" t="n">
        <v>2.232849768564621</v>
      </c>
      <c r="AK45" s="14" t="n">
        <v>0.5604265410990678</v>
      </c>
      <c r="AL45" s="14" t="n">
        <v>0.002530318301675435</v>
      </c>
      <c r="AM45" s="14" t="n">
        <v>0.004367468357961609</v>
      </c>
      <c r="AN45" s="14" t="n">
        <v>0</v>
      </c>
      <c r="AO45" s="14" t="n">
        <v>0.002397228188144699</v>
      </c>
      <c r="AP45" s="14" t="n">
        <v>0.01142075868226736</v>
      </c>
      <c r="AQ45" s="14" t="n">
        <v>0.004065806020245245</v>
      </c>
      <c r="AR45" s="14" t="n">
        <v>0.00403445281388765</v>
      </c>
      <c r="AS45" s="14" t="n">
        <v>0.197482366293541</v>
      </c>
      <c r="AT45" s="14" t="n">
        <v>0.1993579361019813</v>
      </c>
      <c r="AU45" s="14" t="n">
        <v>0.007952888511702347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0.02220890968704233</v>
      </c>
      <c r="BB45" s="14" t="n">
        <v>0.1472319696085569</v>
      </c>
      <c r="BC45" s="14" t="n">
        <v>0.00530948292602132</v>
      </c>
      <c r="BD45" s="14" t="n">
        <v>0.07658818212939682</v>
      </c>
      <c r="BE45" s="14" t="n">
        <v>0.02469033017588397</v>
      </c>
      <c r="BF45" s="14" t="n">
        <v>0.00516306946166798</v>
      </c>
      <c r="BG45" s="14" t="n">
        <v>0.1145859589708454</v>
      </c>
      <c r="BH45" s="14" t="n">
        <v>0.2164385003169844</v>
      </c>
      <c r="BI45" s="14" t="n">
        <v>0.1175742021184223</v>
      </c>
      <c r="BJ45" s="14" t="n">
        <v>0.03041328426924037</v>
      </c>
      <c r="BK45" s="14" t="n">
        <v>0.08874802871905724</v>
      </c>
      <c r="BL45" s="14" t="n">
        <v>0.002428001276770669</v>
      </c>
      <c r="BM45" s="14" t="n">
        <v>0.004980384828935765</v>
      </c>
      <c r="BN45" s="14" t="n">
        <v>9.884495804591516e-05</v>
      </c>
      <c r="BO45" s="14" t="n">
        <v>0.009631595529659354</v>
      </c>
      <c r="BP45" s="14" t="n">
        <v>0.0004799642956182926</v>
      </c>
      <c r="BQ45" s="14" t="n">
        <v>0</v>
      </c>
      <c r="BR45" s="14" t="n">
        <v>1.085571206725152e-05</v>
      </c>
      <c r="BS45" s="14" t="n">
        <v>0.001722074394675901</v>
      </c>
      <c r="BT45" s="14" t="n">
        <v>0</v>
      </c>
      <c r="BU45" s="14" t="n">
        <v>0.008902085750293071</v>
      </c>
      <c r="BV45" s="14" t="n">
        <v>0</v>
      </c>
      <c r="BW45" s="14" t="n">
        <v>0.04140448024673134</v>
      </c>
      <c r="BX45" s="14" t="n">
        <v>0.00201911743501571</v>
      </c>
      <c r="BY45" s="14" t="n">
        <v>0.02182480489060191</v>
      </c>
      <c r="BZ45" s="14" t="n">
        <v>1.80644858696789e-05</v>
      </c>
      <c r="CA45" s="14" t="n">
        <v>0.02382828236580866</v>
      </c>
      <c r="CB45" s="14" t="n">
        <v>0.0006957088621660422</v>
      </c>
      <c r="CC45" s="14" t="n">
        <v>0.0004188836416814234</v>
      </c>
      <c r="CD45" s="14" t="n">
        <v>0.008853200417325575</v>
      </c>
      <c r="CE45" s="14" t="n">
        <v>0</v>
      </c>
      <c r="CF45" s="14" t="n">
        <v>0</v>
      </c>
      <c r="CG45" s="14" t="n">
        <v>4.058130275371494e-05</v>
      </c>
      <c r="CH45" s="14" t="n">
        <v>0</v>
      </c>
      <c r="CI45" s="14" t="n">
        <v>0.03483522092956871</v>
      </c>
      <c r="CJ45" s="14" t="n">
        <v>0.009683046403329381</v>
      </c>
      <c r="CK45" s="14" t="n">
        <v>0.09294509411391194</v>
      </c>
      <c r="CL45" s="14" t="n">
        <v>6.024556821379762e-05</v>
      </c>
      <c r="CM45" s="14" t="n">
        <v>0.0009510912881402502</v>
      </c>
      <c r="CN45" s="14" t="n">
        <v>0.0002637415016296073</v>
      </c>
      <c r="CO45" s="14" t="n">
        <v>4.097338862830259e-06</v>
      </c>
      <c r="CP45" s="14" t="n">
        <v>0.002319117648582746</v>
      </c>
      <c r="CQ45" s="14" t="n">
        <v>0.0002794987067684202</v>
      </c>
      <c r="CR45" s="14" t="n">
        <v>0.9513520686107936</v>
      </c>
      <c r="CS45" s="14" t="n">
        <v>0.003956423686559998</v>
      </c>
      <c r="CT45" s="14" t="n">
        <v>0.0007347661881600071</v>
      </c>
      <c r="CU45" s="14" t="n">
        <v>4.245634275372632e-05</v>
      </c>
      <c r="CV45" s="14" t="n">
        <v>2.207820283453e-06</v>
      </c>
      <c r="CW45" s="14" t="n">
        <v>0.01467716874273845</v>
      </c>
      <c r="CX45" s="14" t="n">
        <v>0</v>
      </c>
      <c r="CY45" s="14" t="n">
        <v>0.001773398053127219</v>
      </c>
      <c r="CZ45" s="14" t="n">
        <v>0.6116899289414999</v>
      </c>
      <c r="DA45" s="14" t="n">
        <v>0.0003140676476384801</v>
      </c>
      <c r="DB45" s="14" t="n">
        <v>3.084375382718054e-05</v>
      </c>
      <c r="DC45" s="14" t="n">
        <v>3.216857925063083e-07</v>
      </c>
      <c r="DD45" s="14" t="n">
        <v>0.005973255731696409</v>
      </c>
      <c r="DE45" s="14" t="n">
        <v>2.877469482804797e-05</v>
      </c>
      <c r="DF45" s="14" t="n">
        <v>0.02721492194971282</v>
      </c>
      <c r="DG45" s="14" t="n">
        <v>0</v>
      </c>
      <c r="DH45" s="14" t="n">
        <v>0.006493673651945675</v>
      </c>
      <c r="DI45" s="14" t="n">
        <v>0.04560376623884021</v>
      </c>
      <c r="DJ45" s="14" t="n">
        <v>0.00180797045839393</v>
      </c>
      <c r="DK45" s="14" t="n">
        <v>0.00238561361308736</v>
      </c>
      <c r="DL45" s="14" t="n">
        <v>0.05300792252859816</v>
      </c>
      <c r="DM45" s="14" t="n">
        <v>0</v>
      </c>
      <c r="DN45" s="14" t="n">
        <v>0.002900902318647488</v>
      </c>
      <c r="DO45" s="14" t="n">
        <v>0</v>
      </c>
      <c r="DP45" s="14" t="n">
        <v>0.02576526270789651</v>
      </c>
      <c r="DQ45" s="14" t="n">
        <v>0.02576526270789651</v>
      </c>
      <c r="DR45" s="14" t="n">
        <v>0.02762781181931071</v>
      </c>
      <c r="DS45" s="14" t="n">
        <v>0.002173387553531113</v>
      </c>
      <c r="DT45" s="14" t="n">
        <v>0.008381471001363924</v>
      </c>
      <c r="DU45" s="14" t="n">
        <v>0.005084638708164159</v>
      </c>
      <c r="DV45" s="14" t="n">
        <v>0.0005940877121454034</v>
      </c>
      <c r="DW45" s="14" t="n">
        <v>0.01303784377989944</v>
      </c>
      <c r="DX45" s="14" t="n">
        <v>0.2887831021922247</v>
      </c>
      <c r="DY45" s="14" t="n">
        <v>0.0195155633158069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0.3879102215689662</v>
      </c>
      <c r="D46" s="12" t="n">
        <v>0.4723424828307186</v>
      </c>
      <c r="E46" s="12" t="n">
        <v>0.3084757125622313</v>
      </c>
      <c r="F46" s="12" t="n">
        <v>0.3197512222466217</v>
      </c>
      <c r="G46" s="12" t="n">
        <v>0.3830754529655381</v>
      </c>
      <c r="H46" s="12" t="n">
        <v>0.4246204393007103</v>
      </c>
      <c r="I46" s="12" t="n">
        <v>0.3332021477824988</v>
      </c>
      <c r="J46" s="12" t="n">
        <v>0.3907933129889647</v>
      </c>
      <c r="K46" s="12" t="n">
        <v>0.3700007357129318</v>
      </c>
      <c r="L46" s="12" t="n">
        <v>3.051308298069331</v>
      </c>
      <c r="M46" s="12" t="n">
        <v>2.96988767807308</v>
      </c>
      <c r="N46" s="12" t="n">
        <v>3.113445680538057</v>
      </c>
      <c r="O46" s="12" t="n">
        <v>3.20679124653229</v>
      </c>
      <c r="P46" s="12" t="n">
        <v>0.4295906039279939</v>
      </c>
      <c r="Q46" s="12" t="n">
        <v>0.3690231001336089</v>
      </c>
      <c r="R46" s="12" t="n">
        <v>0</v>
      </c>
      <c r="S46" s="12" t="n">
        <v>0.06067516393524552</v>
      </c>
      <c r="T46" s="12" t="n">
        <v>0</v>
      </c>
      <c r="U46" s="12" t="n">
        <v>0</v>
      </c>
      <c r="V46" s="12" t="n">
        <v>0</v>
      </c>
      <c r="W46" s="12" t="n">
        <v>2.864879376176337</v>
      </c>
      <c r="X46" s="12" t="n">
        <v>2.927157014567034</v>
      </c>
      <c r="Y46" s="12" t="n">
        <v>2.634867275847065</v>
      </c>
      <c r="Z46" s="12" t="n">
        <v>2.892774295781118</v>
      </c>
      <c r="AA46" s="12" t="n">
        <v>2.547857298977457</v>
      </c>
      <c r="AB46" s="12" t="n">
        <v>2.867513697347157</v>
      </c>
      <c r="AC46" s="12" t="n">
        <v>0.006390103578779844</v>
      </c>
      <c r="AD46" s="12" t="n">
        <v>0.2164669682756447</v>
      </c>
      <c r="AE46" s="12" t="n">
        <v>0.1663170889280338</v>
      </c>
      <c r="AF46" s="12" t="n">
        <v>0.1865713918023791</v>
      </c>
      <c r="AG46" s="12" t="n">
        <v>0.1836490124069964</v>
      </c>
      <c r="AH46" s="12" t="n">
        <v>0.2723040169811617</v>
      </c>
      <c r="AI46" s="12" t="n">
        <v>0.3358138686851768</v>
      </c>
      <c r="AJ46" s="12" t="n">
        <v>0.2117578715711552</v>
      </c>
      <c r="AK46" s="12" t="n">
        <v>0.02019906389576998</v>
      </c>
      <c r="AL46" s="12" t="n">
        <v>0.01177976416498229</v>
      </c>
      <c r="AM46" s="12" t="n">
        <v>0.1325875809029034</v>
      </c>
      <c r="AN46" s="12" t="n">
        <v>0</v>
      </c>
      <c r="AO46" s="12" t="n">
        <v>0</v>
      </c>
      <c r="AP46" s="12" t="n">
        <v>0</v>
      </c>
      <c r="AQ46" s="12" t="n">
        <v>0.002561800037941872</v>
      </c>
      <c r="AR46" s="12" t="n">
        <v>0.002837915123534882</v>
      </c>
      <c r="AS46" s="12" t="n">
        <v>0</v>
      </c>
      <c r="AT46" s="12" t="n">
        <v>1.356567163386442e-05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0.009726734942111962</v>
      </c>
      <c r="BC46" s="12" t="n">
        <v>0.0005917203242536183</v>
      </c>
      <c r="BD46" s="12" t="n">
        <v>0.004656193286433732</v>
      </c>
      <c r="BE46" s="12" t="n">
        <v>0.001354462067337827</v>
      </c>
      <c r="BF46" s="12" t="n">
        <v>0</v>
      </c>
      <c r="BG46" s="12" t="n">
        <v>0</v>
      </c>
      <c r="BH46" s="12" t="n">
        <v>0.008005124718474062</v>
      </c>
      <c r="BI46" s="12" t="n">
        <v>0</v>
      </c>
      <c r="BJ46" s="12" t="n">
        <v>0.000300858745941356</v>
      </c>
      <c r="BK46" s="12" t="n">
        <v>0.000168960752571432</v>
      </c>
      <c r="BL46" s="12" t="n">
        <v>0</v>
      </c>
      <c r="BM46" s="12" t="n">
        <v>0.001149533688659099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2.377332926224942e-05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0.0007993611490648984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0.001604724355555614</v>
      </c>
      <c r="CK46" s="12" t="n">
        <v>2.195854853629421e-06</v>
      </c>
      <c r="CL46" s="12" t="n">
        <v>4.092672268676206e-05</v>
      </c>
      <c r="CM46" s="12" t="n">
        <v>0.0006461152690545465</v>
      </c>
      <c r="CN46" s="12" t="n">
        <v>0.006878367444808145</v>
      </c>
      <c r="CO46" s="12" t="n">
        <v>0.0001067640240827237</v>
      </c>
      <c r="CP46" s="12" t="n">
        <v>0.06040905393905272</v>
      </c>
      <c r="CQ46" s="12" t="n">
        <v>0</v>
      </c>
      <c r="CR46" s="12" t="n">
        <v>0.007674423088727803</v>
      </c>
      <c r="CS46" s="12" t="n">
        <v>0</v>
      </c>
      <c r="CT46" s="12" t="n">
        <v>0.0004991499443696302</v>
      </c>
      <c r="CU46" s="12" t="n">
        <v>2.884193838141819e-05</v>
      </c>
      <c r="CV46" s="12" t="n">
        <v>1.499842248353051e-06</v>
      </c>
      <c r="CW46" s="12" t="n">
        <v>0.0007146129856093783</v>
      </c>
      <c r="CX46" s="12" t="n">
        <v>0</v>
      </c>
      <c r="CY46" s="12" t="n">
        <v>0.01576105372109613</v>
      </c>
      <c r="CZ46" s="12" t="n">
        <v>2.959805982583166e-05</v>
      </c>
      <c r="DA46" s="12" t="n">
        <v>0.0002134072860090888</v>
      </c>
      <c r="DB46" s="12" t="n">
        <v>2.095313891013598e-05</v>
      </c>
      <c r="DC46" s="12" t="n">
        <v>2.185313478238844e-07</v>
      </c>
      <c r="DD46" s="12" t="n">
        <v>0.0004097141656455519</v>
      </c>
      <c r="DE46" s="12" t="n">
        <v>1.954756159730295e-05</v>
      </c>
      <c r="DF46" s="12" t="n">
        <v>0.002138411011588526</v>
      </c>
      <c r="DG46" s="12" t="n">
        <v>0</v>
      </c>
      <c r="DH46" s="12" t="n">
        <v>0.0005723426832653469</v>
      </c>
      <c r="DI46" s="12" t="n">
        <v>0.02263071223322195</v>
      </c>
      <c r="DJ46" s="12" t="n">
        <v>0.0004047384212628606</v>
      </c>
      <c r="DK46" s="12" t="n">
        <v>0.00541120054119004</v>
      </c>
      <c r="DL46" s="12" t="n">
        <v>0</v>
      </c>
      <c r="DM46" s="12" t="n">
        <v>0</v>
      </c>
      <c r="DN46" s="12" t="n">
        <v>0.000120903822044902</v>
      </c>
      <c r="DO46" s="12" t="n">
        <v>0</v>
      </c>
      <c r="DP46" s="12" t="n">
        <v>0.01750315903828011</v>
      </c>
      <c r="DQ46" s="12" t="n">
        <v>0.01750315903828011</v>
      </c>
      <c r="DR46" s="12" t="n">
        <v>0.01928314131335944</v>
      </c>
      <c r="DS46" s="12" t="n">
        <v>0.0006686271130770516</v>
      </c>
      <c r="DT46" s="12" t="n">
        <v>0.001483318562566111</v>
      </c>
      <c r="DU46" s="12" t="n">
        <v>0.001249443020916314</v>
      </c>
      <c r="DV46" s="12" t="n">
        <v>0.008771780279888826</v>
      </c>
      <c r="DW46" s="12" t="n">
        <v>0.194908059121187</v>
      </c>
      <c r="DX46" s="12" t="n">
        <v>0.1306679059157849</v>
      </c>
      <c r="DY46" s="12" t="n">
        <v>0.193572799992438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0.0179619625703837</v>
      </c>
      <c r="D47" s="14" t="n">
        <v>0.01031010887177869</v>
      </c>
      <c r="E47" s="14" t="n">
        <v>0.004657571235884722</v>
      </c>
      <c r="F47" s="14" t="n">
        <v>0.004755456050007584</v>
      </c>
      <c r="G47" s="14" t="n">
        <v>0.005512462847786441</v>
      </c>
      <c r="H47" s="14" t="n">
        <v>0.007742687166456596</v>
      </c>
      <c r="I47" s="14" t="n">
        <v>0.00491648126969886</v>
      </c>
      <c r="J47" s="14" t="n">
        <v>0.01570864029160197</v>
      </c>
      <c r="K47" s="14" t="n">
        <v>0.006438572502219226</v>
      </c>
      <c r="L47" s="14" t="n">
        <v>0.03754120774243901</v>
      </c>
      <c r="M47" s="14" t="n">
        <v>0.03649012397196177</v>
      </c>
      <c r="N47" s="14" t="n">
        <v>0.03818954834172639</v>
      </c>
      <c r="O47" s="14" t="n">
        <v>0.0393056083137114</v>
      </c>
      <c r="P47" s="14" t="n">
        <v>0.004099191156964855</v>
      </c>
      <c r="Q47" s="14" t="n">
        <v>0.003277222654589792</v>
      </c>
      <c r="R47" s="14" t="n">
        <v>0</v>
      </c>
      <c r="S47" s="14" t="n">
        <v>0.001586878507777441</v>
      </c>
      <c r="T47" s="14" t="n">
        <v>0.0002327458883082802</v>
      </c>
      <c r="U47" s="14" t="n">
        <v>0</v>
      </c>
      <c r="V47" s="14" t="n">
        <v>0</v>
      </c>
      <c r="W47" s="14" t="n">
        <v>1.177141118508427</v>
      </c>
      <c r="X47" s="14" t="n">
        <v>1.190994844014065</v>
      </c>
      <c r="Y47" s="14" t="n">
        <v>1.179927696354567</v>
      </c>
      <c r="Z47" s="14" t="n">
        <v>1.209180280154313</v>
      </c>
      <c r="AA47" s="14" t="n">
        <v>1.061324245478223</v>
      </c>
      <c r="AB47" s="14" t="n">
        <v>1.189301766398921</v>
      </c>
      <c r="AC47" s="14" t="n">
        <v>0.01286079500767188</v>
      </c>
      <c r="AD47" s="14" t="n">
        <v>2.10183322197835</v>
      </c>
      <c r="AE47" s="14" t="n">
        <v>1.986047474006644</v>
      </c>
      <c r="AF47" s="14" t="n">
        <v>2.131410653005367</v>
      </c>
      <c r="AG47" s="14" t="n">
        <v>1.961786631244008</v>
      </c>
      <c r="AH47" s="14" t="n">
        <v>1.852084107710898</v>
      </c>
      <c r="AI47" s="14" t="n">
        <v>2.099871125230586</v>
      </c>
      <c r="AJ47" s="14" t="n">
        <v>1.737809861430977</v>
      </c>
      <c r="AK47" s="14" t="n">
        <v>0.1776304992811482</v>
      </c>
      <c r="AL47" s="14" t="n">
        <v>0.001866226199606293</v>
      </c>
      <c r="AM47" s="14" t="n">
        <v>0.001730415941151623</v>
      </c>
      <c r="AN47" s="14" t="n">
        <v>8.53256712821429e-06</v>
      </c>
      <c r="AO47" s="14" t="n">
        <v>0.0002838474613624033</v>
      </c>
      <c r="AP47" s="14" t="n">
        <v>0.001394170032840871</v>
      </c>
      <c r="AQ47" s="14" t="n">
        <v>0.0013911407535393</v>
      </c>
      <c r="AR47" s="14" t="n">
        <v>0.0003645638198547454</v>
      </c>
      <c r="AS47" s="14" t="n">
        <v>0</v>
      </c>
      <c r="AT47" s="14" t="n">
        <v>0.0008949235356944316</v>
      </c>
      <c r="AU47" s="14" t="n">
        <v>0.0006538413314176681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0.002691545550220814</v>
      </c>
      <c r="BB47" s="14" t="n">
        <v>0.1160673813570126</v>
      </c>
      <c r="BC47" s="14" t="n">
        <v>0.009575240611389646</v>
      </c>
      <c r="BD47" s="14" t="n">
        <v>0.05843008347513881</v>
      </c>
      <c r="BE47" s="14" t="n">
        <v>0.01700746790462376</v>
      </c>
      <c r="BF47" s="14" t="n">
        <v>0.0003000459096224607</v>
      </c>
      <c r="BG47" s="14" t="n">
        <v>0.006584251206111377</v>
      </c>
      <c r="BH47" s="14" t="n">
        <v>0.1045966905586824</v>
      </c>
      <c r="BI47" s="14" t="n">
        <v>0.006786269453385654</v>
      </c>
      <c r="BJ47" s="14" t="n">
        <v>0.006770257719946221</v>
      </c>
      <c r="BK47" s="14" t="n">
        <v>0.01507929582454119</v>
      </c>
      <c r="BL47" s="14" t="n">
        <v>0.0002680874353396123</v>
      </c>
      <c r="BM47" s="14" t="n">
        <v>0.001509329215381568</v>
      </c>
      <c r="BN47" s="14" t="n">
        <v>0</v>
      </c>
      <c r="BO47" s="14" t="n">
        <v>0.001164065360456841</v>
      </c>
      <c r="BP47" s="14" t="n">
        <v>2.592419640699782e-05</v>
      </c>
      <c r="BQ47" s="14" t="n">
        <v>5.352292756006575e-06</v>
      </c>
      <c r="BR47" s="14" t="n">
        <v>3.382354331195413e-06</v>
      </c>
      <c r="BS47" s="14" t="n">
        <v>0.0001984383720827112</v>
      </c>
      <c r="BT47" s="14" t="n">
        <v>1.942430733910514e-06</v>
      </c>
      <c r="BU47" s="14" t="n">
        <v>0.001682731537046912</v>
      </c>
      <c r="BV47" s="14" t="n">
        <v>1.555332391684408e-06</v>
      </c>
      <c r="BW47" s="14" t="n">
        <v>0.005043821019014134</v>
      </c>
      <c r="BX47" s="14" t="n">
        <v>0.0002473760121791562</v>
      </c>
      <c r="BY47" s="14" t="n">
        <v>0.00266774546230699</v>
      </c>
      <c r="BZ47" s="14" t="n">
        <v>6.008911214077511e-06</v>
      </c>
      <c r="CA47" s="14" t="n">
        <v>0.002907916433160532</v>
      </c>
      <c r="CB47" s="14" t="n">
        <v>9.010911696382383e-05</v>
      </c>
      <c r="CC47" s="14" t="n">
        <v>6.693976718797799e-05</v>
      </c>
      <c r="CD47" s="14" t="n">
        <v>0.002824995605225364</v>
      </c>
      <c r="CE47" s="14" t="n">
        <v>4.814402782408478e-06</v>
      </c>
      <c r="CF47" s="14" t="n">
        <v>5.177358443163543e-06</v>
      </c>
      <c r="CG47" s="14" t="n">
        <v>0.0007213791401676489</v>
      </c>
      <c r="CH47" s="14" t="n">
        <v>8.641728874096406e-06</v>
      </c>
      <c r="CI47" s="14" t="n">
        <v>0.0042509407264943</v>
      </c>
      <c r="CJ47" s="14" t="n">
        <v>0.0017022999523106</v>
      </c>
      <c r="CK47" s="14" t="n">
        <v>0.01129234529942789</v>
      </c>
      <c r="CL47" s="14" t="n">
        <v>0.0006841167872455754</v>
      </c>
      <c r="CM47" s="14" t="n">
        <v>0.01080151762006429</v>
      </c>
      <c r="CN47" s="14" t="n">
        <v>8.499560864838073e-05</v>
      </c>
      <c r="CO47" s="14" t="n">
        <v>1.323741881282626e-06</v>
      </c>
      <c r="CP47" s="14" t="n">
        <v>0.0007461324320403481</v>
      </c>
      <c r="CQ47" s="14" t="n">
        <v>3.49947043675265e-05</v>
      </c>
      <c r="CR47" s="14" t="n">
        <v>0.1249458971984517</v>
      </c>
      <c r="CS47" s="14" t="n">
        <v>0.001240883217428029</v>
      </c>
      <c r="CT47" s="14" t="n">
        <v>0.009083806241410135</v>
      </c>
      <c r="CU47" s="14" t="n">
        <v>0.002391794164252083</v>
      </c>
      <c r="CV47" s="14" t="n">
        <v>2.507083863449335e-05</v>
      </c>
      <c r="CW47" s="14" t="n">
        <v>0.02064186267982274</v>
      </c>
      <c r="CX47" s="14" t="n">
        <v>0.007619184553763994</v>
      </c>
      <c r="CY47" s="14" t="n">
        <v>0.09752503032128138</v>
      </c>
      <c r="CZ47" s="14" t="n">
        <v>1.638103580797155</v>
      </c>
      <c r="DA47" s="14" t="n">
        <v>0.003574663315528059</v>
      </c>
      <c r="DB47" s="14" t="n">
        <v>0.0003502453441880165</v>
      </c>
      <c r="DC47" s="14" t="n">
        <v>0.0110500269376969</v>
      </c>
      <c r="DD47" s="14" t="n">
        <v>0.004661208512213884</v>
      </c>
      <c r="DE47" s="14" t="n">
        <v>0.001087817748641421</v>
      </c>
      <c r="DF47" s="14" t="n">
        <v>0.02059323684101179</v>
      </c>
      <c r="DG47" s="14" t="n">
        <v>0</v>
      </c>
      <c r="DH47" s="14" t="n">
        <v>0.01730504189834747</v>
      </c>
      <c r="DI47" s="14" t="n">
        <v>0.215837609506852</v>
      </c>
      <c r="DJ47" s="14" t="n">
        <v>0.008820617037134706</v>
      </c>
      <c r="DK47" s="14" t="n">
        <v>0.02499594328175728</v>
      </c>
      <c r="DL47" s="14" t="n">
        <v>0.02076584740272203</v>
      </c>
      <c r="DM47" s="14" t="n">
        <v>0</v>
      </c>
      <c r="DN47" s="14" t="n">
        <v>0.002569488541421345</v>
      </c>
      <c r="DO47" s="14" t="n">
        <v>0</v>
      </c>
      <c r="DP47" s="14" t="n">
        <v>0.2925766868645374</v>
      </c>
      <c r="DQ47" s="14" t="n">
        <v>0.2925766868645374</v>
      </c>
      <c r="DR47" s="14" t="n">
        <v>0.3969595152511041</v>
      </c>
      <c r="DS47" s="14" t="n">
        <v>0.05982225494893235</v>
      </c>
      <c r="DT47" s="14" t="n">
        <v>0.4857230153024545</v>
      </c>
      <c r="DU47" s="14" t="n">
        <v>0.1574977901208965</v>
      </c>
      <c r="DV47" s="14" t="n">
        <v>0.009286947723319736</v>
      </c>
      <c r="DW47" s="14" t="n">
        <v>0.01485740987983979</v>
      </c>
      <c r="DX47" s="14" t="n">
        <v>0.0441275320005368</v>
      </c>
      <c r="DY47" s="14" t="n">
        <v>0.01555684760131613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0.00189002753596737</v>
      </c>
      <c r="D48" s="12" t="n">
        <v>0.0005692373372214796</v>
      </c>
      <c r="E48" s="12" t="n">
        <v>5.644254010744246e-06</v>
      </c>
      <c r="F48" s="12" t="n">
        <v>0</v>
      </c>
      <c r="G48" s="12" t="n">
        <v>0</v>
      </c>
      <c r="H48" s="12" t="n">
        <v>0.0002623698661987582</v>
      </c>
      <c r="I48" s="12" t="n">
        <v>0</v>
      </c>
      <c r="J48" s="12" t="n">
        <v>0.0015412053220279</v>
      </c>
      <c r="K48" s="12" t="n">
        <v>9.739796325123781e-05</v>
      </c>
      <c r="L48" s="12" t="n">
        <v>1.402176076679719e-05</v>
      </c>
      <c r="M48" s="12" t="n">
        <v>3.705122355237856e-06</v>
      </c>
      <c r="N48" s="12" t="n">
        <v>0</v>
      </c>
      <c r="O48" s="12" t="n">
        <v>0</v>
      </c>
      <c r="P48" s="12" t="n">
        <v>1.231343590350708e-05</v>
      </c>
      <c r="Q48" s="12" t="n">
        <v>0</v>
      </c>
      <c r="R48" s="12" t="n">
        <v>0</v>
      </c>
      <c r="S48" s="12" t="n">
        <v>4.62614142735754e-05</v>
      </c>
      <c r="T48" s="12" t="n">
        <v>1.149914656467007e-05</v>
      </c>
      <c r="U48" s="12" t="n">
        <v>0</v>
      </c>
      <c r="V48" s="12" t="n">
        <v>0</v>
      </c>
      <c r="W48" s="12" t="n">
        <v>0.2138257037560941</v>
      </c>
      <c r="X48" s="12" t="n">
        <v>0.2183832585572891</v>
      </c>
      <c r="Y48" s="12" t="n">
        <v>0.1969650034052213</v>
      </c>
      <c r="Z48" s="12" t="n">
        <v>0.2164775214298019</v>
      </c>
      <c r="AA48" s="12" t="n">
        <v>0.1915386663250895</v>
      </c>
      <c r="AB48" s="12" t="n">
        <v>0.2085745764359542</v>
      </c>
      <c r="AC48" s="12" t="n">
        <v>3.717998144040554e-06</v>
      </c>
      <c r="AD48" s="12" t="n">
        <v>0.09227817441023529</v>
      </c>
      <c r="AE48" s="12" t="n">
        <v>0.001315534325103783</v>
      </c>
      <c r="AF48" s="12" t="n">
        <v>0.0005035711624254516</v>
      </c>
      <c r="AG48" s="12" t="n">
        <v>0.0006758170041702293</v>
      </c>
      <c r="AH48" s="12" t="n">
        <v>0.001448755527379128</v>
      </c>
      <c r="AI48" s="12" t="n">
        <v>0.01331209278556501</v>
      </c>
      <c r="AJ48" s="12" t="n">
        <v>0.01000135502502203</v>
      </c>
      <c r="AK48" s="12" t="n">
        <v>4.400157868529705</v>
      </c>
      <c r="AL48" s="12" t="n">
        <v>3.493005920205182e-07</v>
      </c>
      <c r="AM48" s="12" t="n">
        <v>0</v>
      </c>
      <c r="AN48" s="12" t="n">
        <v>0</v>
      </c>
      <c r="AO48" s="12" t="n">
        <v>1.369330222659126e-05</v>
      </c>
      <c r="AP48" s="12" t="n">
        <v>6.884329458289956e-05</v>
      </c>
      <c r="AQ48" s="12" t="n">
        <v>0.0002085539078034561</v>
      </c>
      <c r="AR48" s="12" t="n">
        <v>1.625820948277954e-05</v>
      </c>
      <c r="AS48" s="12" t="n">
        <v>0</v>
      </c>
      <c r="AT48" s="12" t="n">
        <v>3.550082581630766e-05</v>
      </c>
      <c r="AU48" s="12" t="n">
        <v>3.230397475401202e-05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0.0001322000299963617</v>
      </c>
      <c r="BB48" s="12" t="n">
        <v>0.007583223671683656</v>
      </c>
      <c r="BC48" s="12" t="n">
        <v>0.001217416184627836</v>
      </c>
      <c r="BD48" s="12" t="n">
        <v>5.5429127554845e-05</v>
      </c>
      <c r="BE48" s="12" t="n">
        <v>3.404969864148763e-06</v>
      </c>
      <c r="BF48" s="12" t="n">
        <v>0</v>
      </c>
      <c r="BG48" s="12" t="n">
        <v>0</v>
      </c>
      <c r="BH48" s="12" t="n">
        <v>6.940520511619426e-05</v>
      </c>
      <c r="BI48" s="12" t="n">
        <v>5.374230116607031e-06</v>
      </c>
      <c r="BJ48" s="12" t="n">
        <v>0.0001460361307420372</v>
      </c>
      <c r="BK48" s="12" t="n">
        <v>0.0007067581859552571</v>
      </c>
      <c r="BL48" s="12" t="n">
        <v>1.186838338910495e-05</v>
      </c>
      <c r="BM48" s="12" t="n">
        <v>0.002664813236207288</v>
      </c>
      <c r="BN48" s="12" t="n">
        <v>0</v>
      </c>
      <c r="BO48" s="12" t="n">
        <v>5.719296429543812e-05</v>
      </c>
      <c r="BP48" s="12" t="n">
        <v>0</v>
      </c>
      <c r="BQ48" s="12" t="n">
        <v>0</v>
      </c>
      <c r="BR48" s="12" t="n">
        <v>6.342379128864226e-07</v>
      </c>
      <c r="BS48" s="12" t="n">
        <v>9.600858695156152e-06</v>
      </c>
      <c r="BT48" s="12" t="n">
        <v>0</v>
      </c>
      <c r="BU48" s="12" t="n">
        <v>0.01788081012771296</v>
      </c>
      <c r="BV48" s="12" t="n">
        <v>0</v>
      </c>
      <c r="BW48" s="12" t="n">
        <v>0.000249197257855677</v>
      </c>
      <c r="BX48" s="12" t="n">
        <v>1.217105625321372e-05</v>
      </c>
      <c r="BY48" s="12" t="n">
        <v>0.0001315579388461191</v>
      </c>
      <c r="BZ48" s="12" t="n">
        <v>1.088910778007994e-07</v>
      </c>
      <c r="CA48" s="12" t="n">
        <v>0.0001436347188441079</v>
      </c>
      <c r="CB48" s="12" t="n">
        <v>4.193669744234728e-06</v>
      </c>
      <c r="CC48" s="12" t="n">
        <v>2.524992493275141e-06</v>
      </c>
      <c r="CD48" s="12" t="n">
        <v>0.007572833228680648</v>
      </c>
      <c r="CE48" s="12" t="n">
        <v>0</v>
      </c>
      <c r="CF48" s="12" t="n">
        <v>0</v>
      </c>
      <c r="CG48" s="12" t="n">
        <v>4.640650172740479e-06</v>
      </c>
      <c r="CH48" s="12" t="n">
        <v>0</v>
      </c>
      <c r="CI48" s="12" t="n">
        <v>0.0002099835433908825</v>
      </c>
      <c r="CJ48" s="12" t="n">
        <v>0.0001713312532569489</v>
      </c>
      <c r="CK48" s="12" t="n">
        <v>0.0005616774252702428</v>
      </c>
      <c r="CL48" s="12" t="n">
        <v>0.0001039316070349678</v>
      </c>
      <c r="CM48" s="12" t="n">
        <v>0.001640749423056445</v>
      </c>
      <c r="CN48" s="12" t="n">
        <v>0</v>
      </c>
      <c r="CO48" s="12" t="n">
        <v>0</v>
      </c>
      <c r="CP48" s="12" t="n">
        <v>0</v>
      </c>
      <c r="CQ48" s="12" t="n">
        <v>0.0004365667933616694</v>
      </c>
      <c r="CR48" s="12" t="n">
        <v>0.01370152003721039</v>
      </c>
      <c r="CS48" s="12" t="n">
        <v>0.003119951642760321</v>
      </c>
      <c r="CT48" s="12" t="n">
        <v>0.004290234441573228</v>
      </c>
      <c r="CU48" s="12" t="n">
        <v>0.0002435423085493535</v>
      </c>
      <c r="CV48" s="12" t="n">
        <v>0.004448277938371218</v>
      </c>
      <c r="CW48" s="12" t="n">
        <v>0.001958403732663224</v>
      </c>
      <c r="CX48" s="12" t="n">
        <v>0</v>
      </c>
      <c r="CY48" s="12" t="n">
        <v>0.2929313409344913</v>
      </c>
      <c r="CZ48" s="12" t="n">
        <v>16.30850832885826</v>
      </c>
      <c r="DA48" s="12" t="n">
        <v>0.0005417540849296323</v>
      </c>
      <c r="DB48" s="12" t="n">
        <v>5.320957204476404e-05</v>
      </c>
      <c r="DC48" s="12" t="n">
        <v>5.54950718646236e-07</v>
      </c>
      <c r="DD48" s="12" t="n">
        <v>0.001291038980199435</v>
      </c>
      <c r="DE48" s="12" t="n">
        <v>0.08129955427085861</v>
      </c>
      <c r="DF48" s="12" t="n">
        <v>0.07937419049104254</v>
      </c>
      <c r="DG48" s="12" t="n">
        <v>0</v>
      </c>
      <c r="DH48" s="12" t="n">
        <v>0.002340230778778391</v>
      </c>
      <c r="DI48" s="12" t="n">
        <v>0.03238174633115394</v>
      </c>
      <c r="DJ48" s="12" t="n">
        <v>0.00102558019632641</v>
      </c>
      <c r="DK48" s="12" t="n">
        <v>0.003589065295716395</v>
      </c>
      <c r="DL48" s="12" t="n">
        <v>0.1501244541130183</v>
      </c>
      <c r="DM48" s="12" t="n">
        <v>0.0004444850033461094</v>
      </c>
      <c r="DN48" s="12" t="n">
        <v>0.0007595475616182228</v>
      </c>
      <c r="DO48" s="12" t="n">
        <v>0</v>
      </c>
      <c r="DP48" s="12" t="n">
        <v>0.04444850033461094</v>
      </c>
      <c r="DQ48" s="12" t="n">
        <v>0.04444850033461094</v>
      </c>
      <c r="DR48" s="12" t="n">
        <v>0.0471154103546876</v>
      </c>
      <c r="DS48" s="12" t="n">
        <v>0.005961638743865124</v>
      </c>
      <c r="DT48" s="12" t="n">
        <v>0.02000182515057492</v>
      </c>
      <c r="DU48" s="12" t="n">
        <v>0.0765065628443363</v>
      </c>
      <c r="DV48" s="12" t="n">
        <v>0.01947294702804948</v>
      </c>
      <c r="DW48" s="12" t="n">
        <v>0.00800073006022997</v>
      </c>
      <c r="DX48" s="12" t="n">
        <v>0.007051823062178182</v>
      </c>
      <c r="DY48" s="12" t="n">
        <v>0.00798550486479716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0.5001334928204606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0.000174330236852205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2.953590796448722e-05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4.286468305144124e-05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1.832038608962283e-05</v>
      </c>
      <c r="DG49" s="14" t="n">
        <v>0</v>
      </c>
      <c r="DH49" s="14" t="n">
        <v>0</v>
      </c>
      <c r="DI49" s="14" t="n">
        <v>0.000551652048686958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0.03054722312023195</v>
      </c>
      <c r="D50" s="12" t="n">
        <v>0.03067633270808395</v>
      </c>
      <c r="E50" s="12" t="n">
        <v>0.03296005775631114</v>
      </c>
      <c r="F50" s="12" t="n">
        <v>0.03284236444116744</v>
      </c>
      <c r="G50" s="12" t="n">
        <v>0.03214704934263194</v>
      </c>
      <c r="H50" s="12" t="n">
        <v>0.03132295003453985</v>
      </c>
      <c r="I50" s="12" t="n">
        <v>0.03269812997299784</v>
      </c>
      <c r="J50" s="12" t="n">
        <v>0.03078907029302864</v>
      </c>
      <c r="K50" s="12" t="n">
        <v>0.03192570982453709</v>
      </c>
      <c r="L50" s="12" t="n">
        <v>0.003276398367759111</v>
      </c>
      <c r="M50" s="12" t="n">
        <v>0.004189399326953012</v>
      </c>
      <c r="N50" s="12" t="n">
        <v>0.002731484366203636</v>
      </c>
      <c r="O50" s="12" t="n">
        <v>0.001709037014967971</v>
      </c>
      <c r="P50" s="12" t="n">
        <v>0.001447853084107762</v>
      </c>
      <c r="Q50" s="12" t="n">
        <v>0.0007520810433941122</v>
      </c>
      <c r="R50" s="12" t="n">
        <v>0</v>
      </c>
      <c r="S50" s="12" t="n">
        <v>0.0001446392997722303</v>
      </c>
      <c r="T50" s="12" t="n">
        <v>1.435230087949621e-06</v>
      </c>
      <c r="U50" s="12" t="n">
        <v>0</v>
      </c>
      <c r="V50" s="12" t="n">
        <v>0</v>
      </c>
      <c r="W50" s="12" t="n">
        <v>0.0001695186740139107</v>
      </c>
      <c r="X50" s="12" t="n">
        <v>7.085721583210082e-05</v>
      </c>
      <c r="Y50" s="12" t="n">
        <v>5.65373537174355e-07</v>
      </c>
      <c r="Z50" s="12" t="n">
        <v>0</v>
      </c>
      <c r="AA50" s="12" t="n">
        <v>0</v>
      </c>
      <c r="AB50" s="12" t="n">
        <v>0.0001141888968066031</v>
      </c>
      <c r="AC50" s="12" t="n">
        <v>0.000117519469652438</v>
      </c>
      <c r="AD50" s="12" t="n">
        <v>7.720908376439463e-05</v>
      </c>
      <c r="AE50" s="12" t="n">
        <v>2.472835253619549e-05</v>
      </c>
      <c r="AF50" s="12" t="n">
        <v>0.0002591656348768052</v>
      </c>
      <c r="AG50" s="12" t="n">
        <v>0.001759326450455602</v>
      </c>
      <c r="AH50" s="12" t="n">
        <v>0.002616194710411321</v>
      </c>
      <c r="AI50" s="12" t="n">
        <v>2.128851084760501e-05</v>
      </c>
      <c r="AJ50" s="12" t="n">
        <v>0.0001642112998841645</v>
      </c>
      <c r="AK50" s="12" t="n">
        <v>8.677788464184303e-05</v>
      </c>
      <c r="AL50" s="12" t="n">
        <v>0.0001741591746793715</v>
      </c>
      <c r="AM50" s="12" t="n">
        <v>2.44896326082076</v>
      </c>
      <c r="AN50" s="12" t="n">
        <v>2.857831878081905</v>
      </c>
      <c r="AO50" s="12" t="n">
        <v>2.72812275872024</v>
      </c>
      <c r="AP50" s="12" t="n">
        <v>2.248834386143074</v>
      </c>
      <c r="AQ50" s="12" t="n">
        <v>0.04904246902731316</v>
      </c>
      <c r="AR50" s="12" t="n">
        <v>0.001807472205817056</v>
      </c>
      <c r="AS50" s="12" t="n">
        <v>0</v>
      </c>
      <c r="AT50" s="12" t="n">
        <v>0.001239592113531569</v>
      </c>
      <c r="AU50" s="12" t="n">
        <v>7.607408491384977e-05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1.363911836651925e-05</v>
      </c>
      <c r="BC50" s="12" t="n">
        <v>7.859764613373264e-05</v>
      </c>
      <c r="BD50" s="12" t="n">
        <v>4.988165737646287e-06</v>
      </c>
      <c r="BE50" s="12" t="n">
        <v>0.000249574226871179</v>
      </c>
      <c r="BF50" s="12" t="n">
        <v>0.03848917555663764</v>
      </c>
      <c r="BG50" s="12" t="n">
        <v>0.0005107044535931406</v>
      </c>
      <c r="BH50" s="12" t="n">
        <v>0.003707413130058706</v>
      </c>
      <c r="BI50" s="12" t="n">
        <v>0.0001058954890943916</v>
      </c>
      <c r="BJ50" s="12" t="n">
        <v>0.0003629771537384247</v>
      </c>
      <c r="BK50" s="12" t="n">
        <v>0.03952544468208772</v>
      </c>
      <c r="BL50" s="12" t="n">
        <v>0.02669915521435426</v>
      </c>
      <c r="BM50" s="12" t="n">
        <v>0.03319160827021033</v>
      </c>
      <c r="BN50" s="12" t="n">
        <v>0</v>
      </c>
      <c r="BO50" s="12" t="n">
        <v>0.0001362042389038092</v>
      </c>
      <c r="BP50" s="12" t="n">
        <v>0.00137537402185915</v>
      </c>
      <c r="BQ50" s="12" t="n">
        <v>0</v>
      </c>
      <c r="BR50" s="12" t="n">
        <v>6.490641818067086e-05</v>
      </c>
      <c r="BS50" s="12" t="n">
        <v>0.0001784444617331938</v>
      </c>
      <c r="BT50" s="12" t="n">
        <v>3.471290821336522e-05</v>
      </c>
      <c r="BU50" s="12" t="n">
        <v>0.007127963622055904</v>
      </c>
      <c r="BV50" s="12" t="n">
        <v>0.0003664839077105862</v>
      </c>
      <c r="BW50" s="12" t="n">
        <v>0.0001157271453371138</v>
      </c>
      <c r="BX50" s="12" t="n">
        <v>0.0001389903259532599</v>
      </c>
      <c r="BY50" s="12" t="n">
        <v>0.002170437801531813</v>
      </c>
      <c r="BZ50" s="12" t="n">
        <v>0.0001113115039146681</v>
      </c>
      <c r="CA50" s="12" t="n">
        <v>0.00148705883171197</v>
      </c>
      <c r="CB50" s="12" t="n">
        <v>0.0001989117249541566</v>
      </c>
      <c r="CC50" s="12" t="n">
        <v>0.0001054564165601284</v>
      </c>
      <c r="CD50" s="12" t="n">
        <v>0.01560287440945947</v>
      </c>
      <c r="CE50" s="12" t="n">
        <v>0</v>
      </c>
      <c r="CF50" s="12" t="n">
        <v>0.0007652819087568334</v>
      </c>
      <c r="CG50" s="12" t="n">
        <v>0.003018728315284846</v>
      </c>
      <c r="CH50" s="12" t="n">
        <v>0.0008854863814446128</v>
      </c>
      <c r="CI50" s="12" t="n">
        <v>0.03577200869680795</v>
      </c>
      <c r="CJ50" s="12" t="n">
        <v>0.04502964173005855</v>
      </c>
      <c r="CK50" s="12" t="n">
        <v>2.993105201464223e-05</v>
      </c>
      <c r="CL50" s="12" t="n">
        <v>0</v>
      </c>
      <c r="CM50" s="12" t="n">
        <v>0</v>
      </c>
      <c r="CN50" s="12" t="n">
        <v>3.682098770618591e-05</v>
      </c>
      <c r="CO50" s="12" t="n">
        <v>6.474322079566994e-07</v>
      </c>
      <c r="CP50" s="12" t="n">
        <v>0.0003099008559759222</v>
      </c>
      <c r="CQ50" s="12" t="n">
        <v>0</v>
      </c>
      <c r="CR50" s="12" t="n">
        <v>0.002487508961944176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4.34299623800667e-05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0.006792487568979226</v>
      </c>
      <c r="DG50" s="12" t="n">
        <v>0</v>
      </c>
      <c r="DH50" s="12" t="n">
        <v>0</v>
      </c>
      <c r="DI50" s="12" t="n">
        <v>0.008228635315901588</v>
      </c>
      <c r="DJ50" s="12" t="n">
        <v>0.001074983536276379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0.1015017475940779</v>
      </c>
      <c r="D51" s="14" t="n">
        <v>0.101789519798219</v>
      </c>
      <c r="E51" s="14" t="n">
        <v>0.1095683339567248</v>
      </c>
      <c r="F51" s="14" t="n">
        <v>0.1091629799587418</v>
      </c>
      <c r="G51" s="14" t="n">
        <v>0.1067731956046425</v>
      </c>
      <c r="H51" s="14" t="n">
        <v>0.1039999606716314</v>
      </c>
      <c r="I51" s="14" t="n">
        <v>0.1086668645742041</v>
      </c>
      <c r="J51" s="14" t="n">
        <v>0.1022923825540317</v>
      </c>
      <c r="K51" s="14" t="n">
        <v>0.1060645525646393</v>
      </c>
      <c r="L51" s="14" t="n">
        <v>0.007498042642057425</v>
      </c>
      <c r="M51" s="14" t="n">
        <v>0.01063384670913404</v>
      </c>
      <c r="N51" s="14" t="n">
        <v>0.005609762098835406</v>
      </c>
      <c r="O51" s="14" t="n">
        <v>0.002095351877820428</v>
      </c>
      <c r="P51" s="14" t="n">
        <v>0.004612909586133748</v>
      </c>
      <c r="Q51" s="14" t="n">
        <v>0.002374000486491298</v>
      </c>
      <c r="R51" s="14" t="n">
        <v>0.05059982859361482</v>
      </c>
      <c r="S51" s="14" t="n">
        <v>0.04797671114678894</v>
      </c>
      <c r="T51" s="14" t="n">
        <v>7.554804986646388e-06</v>
      </c>
      <c r="U51" s="14" t="n">
        <v>3.604806161904672e-08</v>
      </c>
      <c r="V51" s="14" t="n">
        <v>0.0005179301810424446</v>
      </c>
      <c r="W51" s="14" t="n">
        <v>0.008601800666807331</v>
      </c>
      <c r="X51" s="14" t="n">
        <v>0.0002234556517162835</v>
      </c>
      <c r="Y51" s="14" t="n">
        <v>0.001949385547589811</v>
      </c>
      <c r="Z51" s="14" t="n">
        <v>0.0005218232353607989</v>
      </c>
      <c r="AA51" s="14" t="n">
        <v>0.000364036306576639</v>
      </c>
      <c r="AB51" s="14" t="n">
        <v>0.001219104284684903</v>
      </c>
      <c r="AC51" s="14" t="n">
        <v>0.01710164559530242</v>
      </c>
      <c r="AD51" s="14" t="n">
        <v>0.03804109921836113</v>
      </c>
      <c r="AE51" s="14" t="n">
        <v>0.03672982241645239</v>
      </c>
      <c r="AF51" s="14" t="n">
        <v>0.03955794693715551</v>
      </c>
      <c r="AG51" s="14" t="n">
        <v>0.04143439343728316</v>
      </c>
      <c r="AH51" s="14" t="n">
        <v>0.04219594195780643</v>
      </c>
      <c r="AI51" s="14" t="n">
        <v>0.03687530027945755</v>
      </c>
      <c r="AJ51" s="14" t="n">
        <v>0.03116218139376476</v>
      </c>
      <c r="AK51" s="14" t="n">
        <v>0.001516002209898435</v>
      </c>
      <c r="AL51" s="14" t="n">
        <v>0.0006006098093684511</v>
      </c>
      <c r="AM51" s="14" t="n">
        <v>1.193267478142215</v>
      </c>
      <c r="AN51" s="14" t="n">
        <v>1.495349441150821</v>
      </c>
      <c r="AO51" s="14" t="n">
        <v>1.356409674272935</v>
      </c>
      <c r="AP51" s="14" t="n">
        <v>6.233712997832792</v>
      </c>
      <c r="AQ51" s="14" t="n">
        <v>1.311840495800879</v>
      </c>
      <c r="AR51" s="14" t="n">
        <v>0.004825703095376116</v>
      </c>
      <c r="AS51" s="14" t="n">
        <v>0</v>
      </c>
      <c r="AT51" s="14" t="n">
        <v>0.0008695946539806642</v>
      </c>
      <c r="AU51" s="14" t="n">
        <v>3.9372008173558e-05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0.0001828748108944024</v>
      </c>
      <c r="BB51" s="14" t="n">
        <v>0.009741288653957011</v>
      </c>
      <c r="BC51" s="14" t="n">
        <v>0.001280846859858161</v>
      </c>
      <c r="BD51" s="14" t="n">
        <v>0.001099272427017845</v>
      </c>
      <c r="BE51" s="14" t="n">
        <v>0.001441361369682912</v>
      </c>
      <c r="BF51" s="14" t="n">
        <v>0.0218344500222246</v>
      </c>
      <c r="BG51" s="14" t="n">
        <v>0.004292520025269551</v>
      </c>
      <c r="BH51" s="14" t="n">
        <v>0.0134055904657829</v>
      </c>
      <c r="BI51" s="14" t="n">
        <v>0.005574974696261975</v>
      </c>
      <c r="BJ51" s="14" t="n">
        <v>0.00119214102942418</v>
      </c>
      <c r="BK51" s="14" t="n">
        <v>0.007575957552697284</v>
      </c>
      <c r="BL51" s="14" t="n">
        <v>0.01096467905750093</v>
      </c>
      <c r="BM51" s="14" t="n">
        <v>0.01981247893657735</v>
      </c>
      <c r="BN51" s="14" t="n">
        <v>0.002583415282495929</v>
      </c>
      <c r="BO51" s="14" t="n">
        <v>0.004049283419881294</v>
      </c>
      <c r="BP51" s="14" t="n">
        <v>0.00665219762979726</v>
      </c>
      <c r="BQ51" s="14" t="n">
        <v>0.005931963034467513</v>
      </c>
      <c r="BR51" s="14" t="n">
        <v>0.003020284076983765</v>
      </c>
      <c r="BS51" s="14" t="n">
        <v>0.0009888656505776887</v>
      </c>
      <c r="BT51" s="14" t="n">
        <v>0.002240941133591948</v>
      </c>
      <c r="BU51" s="14" t="n">
        <v>0.02640554053029542</v>
      </c>
      <c r="BV51" s="14" t="n">
        <v>0.007965323188521717</v>
      </c>
      <c r="BW51" s="14" t="n">
        <v>0.0002574327597935091</v>
      </c>
      <c r="BX51" s="14" t="n">
        <v>0.001212661484499731</v>
      </c>
      <c r="BY51" s="14" t="n">
        <v>0.04013269412107927</v>
      </c>
      <c r="BZ51" s="14" t="n">
        <v>0.005888200910052971</v>
      </c>
      <c r="CA51" s="14" t="n">
        <v>0.003577732256825051</v>
      </c>
      <c r="CB51" s="14" t="n">
        <v>0.006544911397403114</v>
      </c>
      <c r="CC51" s="14" t="n">
        <v>0.01780782529644324</v>
      </c>
      <c r="CD51" s="14" t="n">
        <v>0.06029642630492263</v>
      </c>
      <c r="CE51" s="14" t="n">
        <v>0.005334583413776568</v>
      </c>
      <c r="CF51" s="14" t="n">
        <v>0.006153895671401527</v>
      </c>
      <c r="CG51" s="14" t="n">
        <v>0.7991965385859636</v>
      </c>
      <c r="CH51" s="14" t="n">
        <v>0.03121548448972879</v>
      </c>
      <c r="CI51" s="14" t="n">
        <v>0.5229554348018078</v>
      </c>
      <c r="CJ51" s="14" t="n">
        <v>0.5102507810879158</v>
      </c>
      <c r="CK51" s="14" t="n">
        <v>0.0004826615492491899</v>
      </c>
      <c r="CL51" s="14" t="n">
        <v>3.745816487309842e-06</v>
      </c>
      <c r="CM51" s="14" t="n">
        <v>5.910538492017636e-05</v>
      </c>
      <c r="CN51" s="14" t="n">
        <v>0.0001150958896665578</v>
      </c>
      <c r="CO51" s="14" t="n">
        <v>2.039058772939081e-06</v>
      </c>
      <c r="CP51" s="14" t="n">
        <v>0.0009658773607642547</v>
      </c>
      <c r="CQ51" s="14" t="n">
        <v>0.0009912166525071838</v>
      </c>
      <c r="CR51" s="14" t="n">
        <v>0.007255690709033718</v>
      </c>
      <c r="CS51" s="14" t="n">
        <v>8.264850439895471e-06</v>
      </c>
      <c r="CT51" s="14" t="n">
        <v>4.568467662484791e-05</v>
      </c>
      <c r="CU51" s="14" t="n">
        <v>2.639757137212351e-06</v>
      </c>
      <c r="CV51" s="14" t="n">
        <v>1.37272995574159e-07</v>
      </c>
      <c r="CW51" s="14" t="n">
        <v>9.386762599084765e-05</v>
      </c>
      <c r="CX51" s="14" t="n">
        <v>0</v>
      </c>
      <c r="CY51" s="14" t="n">
        <v>0.0001608761363987649</v>
      </c>
      <c r="CZ51" s="14" t="n">
        <v>3.568582823677664e-05</v>
      </c>
      <c r="DA51" s="14" t="n">
        <v>1.935657767287335e-05</v>
      </c>
      <c r="DB51" s="14" t="n">
        <v>0.002001990389159586</v>
      </c>
      <c r="DC51" s="14" t="n">
        <v>2.000107196312401e-08</v>
      </c>
      <c r="DD51" s="14" t="n">
        <v>4.867666853018797e-05</v>
      </c>
      <c r="DE51" s="14" t="n">
        <v>1.789089712320551e-06</v>
      </c>
      <c r="DF51" s="14" t="n">
        <v>0.01097020601979925</v>
      </c>
      <c r="DG51" s="14" t="n">
        <v>0</v>
      </c>
      <c r="DH51" s="14" t="n">
        <v>6.2157170650642e-05</v>
      </c>
      <c r="DI51" s="14" t="n">
        <v>0.03276091155425347</v>
      </c>
      <c r="DJ51" s="14" t="n">
        <v>3.345766300224169e-05</v>
      </c>
      <c r="DK51" s="14" t="n">
        <v>0.0001061495911934007</v>
      </c>
      <c r="DL51" s="14" t="n">
        <v>9.935012039920984e-05</v>
      </c>
      <c r="DM51" s="14" t="n">
        <v>0</v>
      </c>
      <c r="DN51" s="14" t="n">
        <v>1.185331473404853e-05</v>
      </c>
      <c r="DO51" s="14" t="n">
        <v>0</v>
      </c>
      <c r="DP51" s="14" t="n">
        <v>0.001601975858350436</v>
      </c>
      <c r="DQ51" s="14" t="n">
        <v>0.001601975858350436</v>
      </c>
      <c r="DR51" s="14" t="n">
        <v>0</v>
      </c>
      <c r="DS51" s="14" t="n">
        <v>4.688125320589841e-05</v>
      </c>
      <c r="DT51" s="14" t="n">
        <v>0</v>
      </c>
      <c r="DU51" s="14" t="n">
        <v>4.716004086767369e-06</v>
      </c>
      <c r="DV51" s="14" t="n">
        <v>3.682521976401559e-05</v>
      </c>
      <c r="DW51" s="14" t="n">
        <v>0.01722124047726719</v>
      </c>
      <c r="DX51" s="14" t="n">
        <v>0.01213025619148097</v>
      </c>
      <c r="DY51" s="14" t="n">
        <v>0.01711698105086812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0.2150798818267494</v>
      </c>
      <c r="D52" s="12" t="n">
        <v>0.215235948620294</v>
      </c>
      <c r="E52" s="12" t="n">
        <v>0.231099360164575</v>
      </c>
      <c r="F52" s="12" t="n">
        <v>0.2302614209323951</v>
      </c>
      <c r="G52" s="12" t="n">
        <v>0.2253314818719716</v>
      </c>
      <c r="H52" s="12" t="n">
        <v>0.2196924833572401</v>
      </c>
      <c r="I52" s="12" t="n">
        <v>0.2292382857630406</v>
      </c>
      <c r="J52" s="12" t="n">
        <v>0.2165948427354945</v>
      </c>
      <c r="K52" s="12" t="n">
        <v>0.2242624498062899</v>
      </c>
      <c r="L52" s="12" t="n">
        <v>0.02058104726594918</v>
      </c>
      <c r="M52" s="12" t="n">
        <v>0.02704524976936219</v>
      </c>
      <c r="N52" s="12" t="n">
        <v>0.01669014338047045</v>
      </c>
      <c r="O52" s="12" t="n">
        <v>0.009440415157977963</v>
      </c>
      <c r="P52" s="12" t="n">
        <v>0.01195261840957526</v>
      </c>
      <c r="Q52" s="12" t="n">
        <v>0.007116861596939802</v>
      </c>
      <c r="R52" s="12" t="n">
        <v>0.07397735210177703</v>
      </c>
      <c r="S52" s="12" t="n">
        <v>0.07050311269717231</v>
      </c>
      <c r="T52" s="12" t="n">
        <v>0.04661812397006849</v>
      </c>
      <c r="U52" s="12" t="n">
        <v>2.765291040259476e-07</v>
      </c>
      <c r="V52" s="12" t="n">
        <v>0.00312709974475914</v>
      </c>
      <c r="W52" s="12" t="n">
        <v>0.005549331565536318</v>
      </c>
      <c r="X52" s="12" t="n">
        <v>0.0004884057848673187</v>
      </c>
      <c r="Y52" s="12" t="n">
        <v>0.007860069883762264</v>
      </c>
      <c r="Z52" s="12" t="n">
        <v>0.0009993697567873936</v>
      </c>
      <c r="AA52" s="12" t="n">
        <v>0.009867043063872066</v>
      </c>
      <c r="AB52" s="12" t="n">
        <v>0.002511255576387394</v>
      </c>
      <c r="AC52" s="12" t="n">
        <v>0.05287631397594496</v>
      </c>
      <c r="AD52" s="12" t="n">
        <v>0.07339558901932762</v>
      </c>
      <c r="AE52" s="12" t="n">
        <v>0.07476046727401686</v>
      </c>
      <c r="AF52" s="12" t="n">
        <v>0.07669609630477288</v>
      </c>
      <c r="AG52" s="12" t="n">
        <v>0.08379989440176656</v>
      </c>
      <c r="AH52" s="12" t="n">
        <v>0.08476549024090098</v>
      </c>
      <c r="AI52" s="12" t="n">
        <v>0.07104591759711761</v>
      </c>
      <c r="AJ52" s="12" t="n">
        <v>0.07302906678480875</v>
      </c>
      <c r="AK52" s="12" t="n">
        <v>0.003975679995157765</v>
      </c>
      <c r="AL52" s="12" t="n">
        <v>0.001278456223196206</v>
      </c>
      <c r="AM52" s="12" t="n">
        <v>1.649996818351746</v>
      </c>
      <c r="AN52" s="12" t="n">
        <v>1.871638921575294</v>
      </c>
      <c r="AO52" s="12" t="n">
        <v>1.818037690676687</v>
      </c>
      <c r="AP52" s="12" t="n">
        <v>0.381761538150122</v>
      </c>
      <c r="AQ52" s="12" t="n">
        <v>0.6293053632807766</v>
      </c>
      <c r="AR52" s="12" t="n">
        <v>0.003967303426109739</v>
      </c>
      <c r="AS52" s="12" t="n">
        <v>0.07595579350459193</v>
      </c>
      <c r="AT52" s="12" t="n">
        <v>0.07811033159310571</v>
      </c>
      <c r="AU52" s="12" t="n">
        <v>0.002385993037505402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0.002289211456970646</v>
      </c>
      <c r="BB52" s="12" t="n">
        <v>0.02858543077195948</v>
      </c>
      <c r="BC52" s="12" t="n">
        <v>0.003088310335480877</v>
      </c>
      <c r="BD52" s="12" t="n">
        <v>0.002710248330304402</v>
      </c>
      <c r="BE52" s="12" t="n">
        <v>0.002269170358021317</v>
      </c>
      <c r="BF52" s="12" t="n">
        <v>0.03226246479336906</v>
      </c>
      <c r="BG52" s="12" t="n">
        <v>0.01371636557496845</v>
      </c>
      <c r="BH52" s="12" t="n">
        <v>0.02239491864770126</v>
      </c>
      <c r="BI52" s="12" t="n">
        <v>0.01509116764105544</v>
      </c>
      <c r="BJ52" s="12" t="n">
        <v>0.002817615529126671</v>
      </c>
      <c r="BK52" s="12" t="n">
        <v>0.008270210288001071</v>
      </c>
      <c r="BL52" s="12" t="n">
        <v>0.3266402668480733</v>
      </c>
      <c r="BM52" s="12" t="n">
        <v>0.3205131484847587</v>
      </c>
      <c r="BN52" s="12" t="n">
        <v>0.007959615776515119</v>
      </c>
      <c r="BO52" s="12" t="n">
        <v>0.009125831002854213</v>
      </c>
      <c r="BP52" s="12" t="n">
        <v>0.01012847961938538</v>
      </c>
      <c r="BQ52" s="12" t="n">
        <v>4.912914342522163e-06</v>
      </c>
      <c r="BR52" s="12" t="n">
        <v>0.0002720038887342863</v>
      </c>
      <c r="BS52" s="12" t="n">
        <v>0.001858211501996512</v>
      </c>
      <c r="BT52" s="12" t="n">
        <v>8.011838898197286e-05</v>
      </c>
      <c r="BU52" s="12" t="n">
        <v>0.006363368643390954</v>
      </c>
      <c r="BV52" s="12" t="n">
        <v>0.002931391491229042</v>
      </c>
      <c r="BW52" s="12" t="n">
        <v>0.004732047874797782</v>
      </c>
      <c r="BX52" s="12" t="n">
        <v>0.001900207549386636</v>
      </c>
      <c r="BY52" s="12" t="n">
        <v>0.01920758139028264</v>
      </c>
      <c r="BZ52" s="12" t="n">
        <v>0.003336146504764896</v>
      </c>
      <c r="CA52" s="12" t="n">
        <v>0.00993370323527</v>
      </c>
      <c r="CB52" s="12" t="n">
        <v>0.005981606404068792</v>
      </c>
      <c r="CC52" s="12" t="n">
        <v>0.006514111893472225</v>
      </c>
      <c r="CD52" s="12" t="n">
        <v>0.01224517568475926</v>
      </c>
      <c r="CE52" s="12" t="n">
        <v>0.003052825516526511</v>
      </c>
      <c r="CF52" s="12" t="n">
        <v>0.00406607634740583</v>
      </c>
      <c r="CG52" s="12" t="n">
        <v>0.00555636174209736</v>
      </c>
      <c r="CH52" s="12" t="n">
        <v>0.0354421178777485</v>
      </c>
      <c r="CI52" s="12" t="n">
        <v>0.2450605171278739</v>
      </c>
      <c r="CJ52" s="12" t="n">
        <v>0.2404307487987992</v>
      </c>
      <c r="CK52" s="12" t="n">
        <v>0.008230086242135268</v>
      </c>
      <c r="CL52" s="12" t="n">
        <v>0.01333578107066932</v>
      </c>
      <c r="CM52" s="12" t="n">
        <v>0.007261530456142888</v>
      </c>
      <c r="CN52" s="12" t="n">
        <v>0.4979095137986419</v>
      </c>
      <c r="CO52" s="12" t="n">
        <v>0.4668675766398486</v>
      </c>
      <c r="CP52" s="12" t="n">
        <v>0.4876578133354502</v>
      </c>
      <c r="CQ52" s="12" t="n">
        <v>0.001584524017619474</v>
      </c>
      <c r="CR52" s="12" t="n">
        <v>0.07579541258016285</v>
      </c>
      <c r="CS52" s="12" t="n">
        <v>0.02579182163073386</v>
      </c>
      <c r="CT52" s="12" t="n">
        <v>0.02552897522269092</v>
      </c>
      <c r="CU52" s="12" t="n">
        <v>0.00716141850603861</v>
      </c>
      <c r="CV52" s="12" t="n">
        <v>1.974446237614575e-06</v>
      </c>
      <c r="CW52" s="12" t="n">
        <v>0.002507470811513917</v>
      </c>
      <c r="CX52" s="12" t="n">
        <v>0</v>
      </c>
      <c r="CY52" s="12" t="n">
        <v>0.1993250001285447</v>
      </c>
      <c r="CZ52" s="12" t="n">
        <v>0.1239474504611444</v>
      </c>
      <c r="DA52" s="12" t="n">
        <v>0.0002818242607600013</v>
      </c>
      <c r="DB52" s="12" t="n">
        <v>2.758346508291928e-05</v>
      </c>
      <c r="DC52" s="12" t="n">
        <v>2.876825199353525e-07</v>
      </c>
      <c r="DD52" s="12" t="n">
        <v>0.001160941156475465</v>
      </c>
      <c r="DE52" s="12" t="n">
        <v>2.573311259415121e-05</v>
      </c>
      <c r="DF52" s="12" t="n">
        <v>0.01446242988901385</v>
      </c>
      <c r="DG52" s="12" t="n">
        <v>0</v>
      </c>
      <c r="DH52" s="12" t="n">
        <v>0.001207591139300816</v>
      </c>
      <c r="DI52" s="12" t="n">
        <v>0.02592590192545655</v>
      </c>
      <c r="DJ52" s="12" t="n">
        <v>0.002552885818874008</v>
      </c>
      <c r="DK52" s="12" t="n">
        <v>0.004230533549601592</v>
      </c>
      <c r="DL52" s="12" t="n">
        <v>0.0089741023273425</v>
      </c>
      <c r="DM52" s="12" t="n">
        <v>0.00716855614003265</v>
      </c>
      <c r="DN52" s="12" t="n">
        <v>0.007503286763625264</v>
      </c>
      <c r="DO52" s="12" t="n">
        <v>0</v>
      </c>
      <c r="DP52" s="12" t="n">
        <v>0.02304178759296209</v>
      </c>
      <c r="DQ52" s="12" t="n">
        <v>0.02304178759296209</v>
      </c>
      <c r="DR52" s="12" t="n">
        <v>0.03430666152729912</v>
      </c>
      <c r="DS52" s="12" t="n">
        <v>0.0009525671921920745</v>
      </c>
      <c r="DT52" s="12" t="n">
        <v>0.01228895338291311</v>
      </c>
      <c r="DU52" s="12" t="n">
        <v>0.007296004558188932</v>
      </c>
      <c r="DV52" s="12" t="n">
        <v>0.0005319201975970166</v>
      </c>
      <c r="DW52" s="12" t="n">
        <v>0.4603237121349538</v>
      </c>
      <c r="DX52" s="12" t="n">
        <v>0.3305939430751724</v>
      </c>
      <c r="DY52" s="12" t="n">
        <v>0.4576858186540284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0.01884802888651303</v>
      </c>
      <c r="D53" s="14" t="n">
        <v>0.006805932291818184</v>
      </c>
      <c r="E53" s="14" t="n">
        <v>0.001686170783820511</v>
      </c>
      <c r="F53" s="14" t="n">
        <v>0.001632847268262342</v>
      </c>
      <c r="G53" s="14" t="n">
        <v>0.001624308586746356</v>
      </c>
      <c r="H53" s="14" t="n">
        <v>0.00403439390988398</v>
      </c>
      <c r="I53" s="14" t="n">
        <v>0.001630188137360821</v>
      </c>
      <c r="J53" s="14" t="n">
        <v>0.01567164412381605</v>
      </c>
      <c r="K53" s="14" t="n">
        <v>0.003935650521936117</v>
      </c>
      <c r="L53" s="14" t="n">
        <v>0.001310026354147262</v>
      </c>
      <c r="M53" s="14" t="n">
        <v>0.001199509415010769</v>
      </c>
      <c r="N53" s="14" t="n">
        <v>0.00111820021566126</v>
      </c>
      <c r="O53" s="14" t="n">
        <v>0.001105000346694897</v>
      </c>
      <c r="P53" s="14" t="n">
        <v>0.009599832131970965</v>
      </c>
      <c r="Q53" s="14" t="n">
        <v>0.009335038716981948</v>
      </c>
      <c r="R53" s="14" t="n">
        <v>0.003202407382924966</v>
      </c>
      <c r="S53" s="14" t="n">
        <v>0.00557973629335157</v>
      </c>
      <c r="T53" s="14" t="n">
        <v>0.05660089930168192</v>
      </c>
      <c r="U53" s="14" t="n">
        <v>5.804256069635067e-06</v>
      </c>
      <c r="V53" s="14" t="n">
        <v>0.0001466047830632009</v>
      </c>
      <c r="W53" s="14" t="n">
        <v>0.007493319822226032</v>
      </c>
      <c r="X53" s="14" t="n">
        <v>0.004345411781300013</v>
      </c>
      <c r="Y53" s="14" t="n">
        <v>0.02128334075076679</v>
      </c>
      <c r="Z53" s="14" t="n">
        <v>0.004373813395088612</v>
      </c>
      <c r="AA53" s="14" t="n">
        <v>0.04187436667008057</v>
      </c>
      <c r="AB53" s="14" t="n">
        <v>0.004289359098125217</v>
      </c>
      <c r="AC53" s="14" t="n">
        <v>4.684780237244092e-05</v>
      </c>
      <c r="AD53" s="14" t="n">
        <v>0.007354551911927086</v>
      </c>
      <c r="AE53" s="14" t="n">
        <v>0.02731138043128704</v>
      </c>
      <c r="AF53" s="14" t="n">
        <v>0.008404305643947984</v>
      </c>
      <c r="AG53" s="14" t="n">
        <v>0.01874959062925241</v>
      </c>
      <c r="AH53" s="14" t="n">
        <v>0.0136035147875055</v>
      </c>
      <c r="AI53" s="14" t="n">
        <v>0.007240161507507966</v>
      </c>
      <c r="AJ53" s="14" t="n">
        <v>0.05994659549434606</v>
      </c>
      <c r="AK53" s="14" t="n">
        <v>0.004255663002220577</v>
      </c>
      <c r="AL53" s="14" t="n">
        <v>1.824358520920139e-05</v>
      </c>
      <c r="AM53" s="14" t="n">
        <v>0.006177621391424828</v>
      </c>
      <c r="AN53" s="14" t="n">
        <v>0.04810975982562674</v>
      </c>
      <c r="AO53" s="14" t="n">
        <v>0.01512999420166468</v>
      </c>
      <c r="AP53" s="14" t="n">
        <v>1.827209975553519</v>
      </c>
      <c r="AQ53" s="14" t="n">
        <v>0.02278555993371932</v>
      </c>
      <c r="AR53" s="14" t="n">
        <v>0.0009742936674355236</v>
      </c>
      <c r="AS53" s="14" t="n">
        <v>0</v>
      </c>
      <c r="AT53" s="14" t="n">
        <v>0.001859522915963175</v>
      </c>
      <c r="AU53" s="14" t="n">
        <v>0.001682168739273328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0.007412626069683442</v>
      </c>
      <c r="BB53" s="14" t="n">
        <v>0.003215187442856743</v>
      </c>
      <c r="BC53" s="14" t="n">
        <v>0.01140764952197734</v>
      </c>
      <c r="BD53" s="14" t="n">
        <v>0.002389358101048217</v>
      </c>
      <c r="BE53" s="14" t="n">
        <v>0.0002450879944941123</v>
      </c>
      <c r="BF53" s="14" t="n">
        <v>0.0003122032752574455</v>
      </c>
      <c r="BG53" s="14" t="n">
        <v>0.004692004848830989</v>
      </c>
      <c r="BH53" s="14" t="n">
        <v>0.004970886148210727</v>
      </c>
      <c r="BI53" s="14" t="n">
        <v>0.005168122854360874</v>
      </c>
      <c r="BJ53" s="14" t="n">
        <v>0.007553402809818417</v>
      </c>
      <c r="BK53" s="14" t="n">
        <v>0.02863488272678034</v>
      </c>
      <c r="BL53" s="14" t="n">
        <v>0.0006588842481583671</v>
      </c>
      <c r="BM53" s="14" t="n">
        <v>0.00145503598798393</v>
      </c>
      <c r="BN53" s="14" t="n">
        <v>0.01242950757807898</v>
      </c>
      <c r="BO53" s="14" t="n">
        <v>0.01530486698929139</v>
      </c>
      <c r="BP53" s="14" t="n">
        <v>0.01233521664563005</v>
      </c>
      <c r="BQ53" s="14" t="n">
        <v>0.003254366405361732</v>
      </c>
      <c r="BR53" s="14" t="n">
        <v>0.003660053521420605</v>
      </c>
      <c r="BS53" s="14" t="n">
        <v>0.0009961664472990643</v>
      </c>
      <c r="BT53" s="14" t="n">
        <v>0.0003328671149390726</v>
      </c>
      <c r="BU53" s="14" t="n">
        <v>0.0532513017335914</v>
      </c>
      <c r="BV53" s="14" t="n">
        <v>3.227312705851477e-05</v>
      </c>
      <c r="BW53" s="14" t="n">
        <v>0.01281325408239551</v>
      </c>
      <c r="BX53" s="14" t="n">
        <v>0.0007049728321734043</v>
      </c>
      <c r="BY53" s="14" t="n">
        <v>0.006968879939203096</v>
      </c>
      <c r="BZ53" s="14" t="n">
        <v>0.001390688148895304</v>
      </c>
      <c r="CA53" s="14" t="n">
        <v>0.008654974446658033</v>
      </c>
      <c r="CB53" s="14" t="n">
        <v>0.0015956785787831</v>
      </c>
      <c r="CC53" s="14" t="n">
        <v>0.001932510415115296</v>
      </c>
      <c r="CD53" s="14" t="n">
        <v>0.01604513060325797</v>
      </c>
      <c r="CE53" s="14" t="n">
        <v>0</v>
      </c>
      <c r="CF53" s="14" t="n">
        <v>0.0002547267529656604</v>
      </c>
      <c r="CG53" s="14" t="n">
        <v>0.000259085379985818</v>
      </c>
      <c r="CH53" s="14" t="n">
        <v>0.0001819546614602423</v>
      </c>
      <c r="CI53" s="14" t="n">
        <v>0.01109429004332835</v>
      </c>
      <c r="CJ53" s="14" t="n">
        <v>0.006458056432651783</v>
      </c>
      <c r="CK53" s="14" t="n">
        <v>0.02923498468606257</v>
      </c>
      <c r="CL53" s="14" t="n">
        <v>0.08035899518503581</v>
      </c>
      <c r="CM53" s="14" t="n">
        <v>0.1021711326886197</v>
      </c>
      <c r="CN53" s="14" t="n">
        <v>0.03858914655313179</v>
      </c>
      <c r="CO53" s="14" t="n">
        <v>0.03995172672025097</v>
      </c>
      <c r="CP53" s="14" t="n">
        <v>0.03768778908279143</v>
      </c>
      <c r="CQ53" s="14" t="n">
        <v>0.0006198588223051967</v>
      </c>
      <c r="CR53" s="14" t="n">
        <v>0.2931139852114427</v>
      </c>
      <c r="CS53" s="14" t="n">
        <v>0.1640378772771209</v>
      </c>
      <c r="CT53" s="14" t="n">
        <v>0.170483538881649</v>
      </c>
      <c r="CU53" s="14" t="n">
        <v>0.03317045525551017</v>
      </c>
      <c r="CV53" s="14" t="n">
        <v>0.1434010773678247</v>
      </c>
      <c r="CW53" s="14" t="n">
        <v>0.09527446323859849</v>
      </c>
      <c r="CX53" s="14" t="n">
        <v>0.07741349423193686</v>
      </c>
      <c r="CY53" s="14" t="n">
        <v>0.08284939062154331</v>
      </c>
      <c r="CZ53" s="14" t="n">
        <v>0.1554460725658308</v>
      </c>
      <c r="DA53" s="14" t="n">
        <v>0.004966641332921654</v>
      </c>
      <c r="DB53" s="14" t="n">
        <v>0.1072113701546568</v>
      </c>
      <c r="DC53" s="14" t="n">
        <v>0.04526549361907928</v>
      </c>
      <c r="DD53" s="14" t="n">
        <v>0.01303225218874441</v>
      </c>
      <c r="DE53" s="14" t="n">
        <v>0.6397636567440016</v>
      </c>
      <c r="DF53" s="14" t="n">
        <v>0.0842445558779146</v>
      </c>
      <c r="DG53" s="14" t="n">
        <v>0.02998409987856709</v>
      </c>
      <c r="DH53" s="14" t="n">
        <v>0.02038207704948224</v>
      </c>
      <c r="DI53" s="14" t="n">
        <v>0.2733860504051391</v>
      </c>
      <c r="DJ53" s="14" t="n">
        <v>0.1693547545558995</v>
      </c>
      <c r="DK53" s="14" t="n">
        <v>0.06730875299725815</v>
      </c>
      <c r="DL53" s="14" t="n">
        <v>0.02197101602202757</v>
      </c>
      <c r="DM53" s="14" t="n">
        <v>0.1297493776563449</v>
      </c>
      <c r="DN53" s="14" t="n">
        <v>0.1324037313049378</v>
      </c>
      <c r="DO53" s="14" t="n">
        <v>0.1760884411050395</v>
      </c>
      <c r="DP53" s="14" t="n">
        <v>0.4066934274438373</v>
      </c>
      <c r="DQ53" s="14" t="n">
        <v>0.4066934274438373</v>
      </c>
      <c r="DR53" s="14" t="n">
        <v>0.5288104887674561</v>
      </c>
      <c r="DS53" s="14" t="n">
        <v>0.01619086089388041</v>
      </c>
      <c r="DT53" s="14" t="n">
        <v>0.02943893442622951</v>
      </c>
      <c r="DU53" s="14" t="n">
        <v>0.02227174342090411</v>
      </c>
      <c r="DV53" s="14" t="n">
        <v>0.1307741885943757</v>
      </c>
      <c r="DW53" s="14" t="n">
        <v>0.776315604128719</v>
      </c>
      <c r="DX53" s="14" t="n">
        <v>0.6070878963270332</v>
      </c>
      <c r="DY53" s="14" t="n">
        <v>0.7730290048358464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0.001910150969952336</v>
      </c>
      <c r="D54" s="12" t="n">
        <v>0.001471836593626594</v>
      </c>
      <c r="E54" s="12" t="n">
        <v>0.00134849683571991</v>
      </c>
      <c r="F54" s="12" t="n">
        <v>0.001343286023714764</v>
      </c>
      <c r="G54" s="12" t="n">
        <v>0.001323543633562853</v>
      </c>
      <c r="H54" s="12" t="n">
        <v>0.001389300402720764</v>
      </c>
      <c r="I54" s="12" t="n">
        <v>0.001339233202118869</v>
      </c>
      <c r="J54" s="12" t="n">
        <v>0.001800223563112492</v>
      </c>
      <c r="K54" s="12" t="n">
        <v>0.001335055158537456</v>
      </c>
      <c r="L54" s="12" t="n">
        <v>0.0005121725190843977</v>
      </c>
      <c r="M54" s="12" t="n">
        <v>0.0005364853376449658</v>
      </c>
      <c r="N54" s="12" t="n">
        <v>0.0004952677910739768</v>
      </c>
      <c r="O54" s="12" t="n">
        <v>0.0004662678050140817</v>
      </c>
      <c r="P54" s="12" t="n">
        <v>8.127801603697663e-05</v>
      </c>
      <c r="Q54" s="12" t="n">
        <v>4.466892971141259e-05</v>
      </c>
      <c r="R54" s="12" t="n">
        <v>0</v>
      </c>
      <c r="S54" s="12" t="n">
        <v>1.974984820233901e-05</v>
      </c>
      <c r="T54" s="12" t="n">
        <v>0.001797373709165728</v>
      </c>
      <c r="U54" s="12" t="n">
        <v>0</v>
      </c>
      <c r="V54" s="12" t="n">
        <v>0</v>
      </c>
      <c r="W54" s="12" t="n">
        <v>0.02082191532451313</v>
      </c>
      <c r="X54" s="12" t="n">
        <v>0.002238670977766237</v>
      </c>
      <c r="Y54" s="12" t="n">
        <v>0.002178129890272218</v>
      </c>
      <c r="Z54" s="12" t="n">
        <v>0.002262189569047606</v>
      </c>
      <c r="AA54" s="12" t="n">
        <v>0.001961869022905235</v>
      </c>
      <c r="AB54" s="12" t="n">
        <v>0.002232460710511691</v>
      </c>
      <c r="AC54" s="12" t="n">
        <v>2.674973176160796e-05</v>
      </c>
      <c r="AD54" s="12" t="n">
        <v>0.003461627066575328</v>
      </c>
      <c r="AE54" s="12" t="n">
        <v>0.004813359838270033</v>
      </c>
      <c r="AF54" s="12" t="n">
        <v>0.003516801859952276</v>
      </c>
      <c r="AG54" s="12" t="n">
        <v>0.003291383471095078</v>
      </c>
      <c r="AH54" s="12" t="n">
        <v>0.003159301911441689</v>
      </c>
      <c r="AI54" s="12" t="n">
        <v>0.003471943755506618</v>
      </c>
      <c r="AJ54" s="12" t="n">
        <v>0.002833238870244932</v>
      </c>
      <c r="AK54" s="12" t="n">
        <v>0.0001231561752099878</v>
      </c>
      <c r="AL54" s="12" t="n">
        <v>1.171135910651828e-05</v>
      </c>
      <c r="AM54" s="12" t="n">
        <v>0.0001850981982521846</v>
      </c>
      <c r="AN54" s="12" t="n">
        <v>1.564330182505899e-06</v>
      </c>
      <c r="AO54" s="12" t="n">
        <v>0.01123342398318242</v>
      </c>
      <c r="AP54" s="12" t="n">
        <v>0.005702959053521545</v>
      </c>
      <c r="AQ54" s="12" t="n">
        <v>2.767604920375014</v>
      </c>
      <c r="AR54" s="12" t="n">
        <v>0.0004830887879387398</v>
      </c>
      <c r="AS54" s="12" t="n">
        <v>0.0456283134580184</v>
      </c>
      <c r="AT54" s="12" t="n">
        <v>0.0446381092684046</v>
      </c>
      <c r="AU54" s="12" t="n">
        <v>0.0006090736204243371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2.230476775488383e-05</v>
      </c>
      <c r="BB54" s="12" t="n">
        <v>0.0001895105326927913</v>
      </c>
      <c r="BC54" s="12" t="n">
        <v>0.0004691049959733701</v>
      </c>
      <c r="BD54" s="12" t="n">
        <v>9.861575571917897e-05</v>
      </c>
      <c r="BE54" s="12" t="n">
        <v>0.001002589203022454</v>
      </c>
      <c r="BF54" s="12" t="n">
        <v>0.002471064705258248</v>
      </c>
      <c r="BG54" s="12" t="n">
        <v>0.001289057037297316</v>
      </c>
      <c r="BH54" s="12" t="n">
        <v>0.009854076341199376</v>
      </c>
      <c r="BI54" s="12" t="n">
        <v>0.001358483217390343</v>
      </c>
      <c r="BJ54" s="12" t="n">
        <v>0.0001018982480606996</v>
      </c>
      <c r="BK54" s="12" t="n">
        <v>0.0001053384151407649</v>
      </c>
      <c r="BL54" s="12" t="n">
        <v>0.004529767750096612</v>
      </c>
      <c r="BM54" s="12" t="n">
        <v>0.002123552822751829</v>
      </c>
      <c r="BN54" s="12" t="n">
        <v>0</v>
      </c>
      <c r="BO54" s="12" t="n">
        <v>0.0001020782339990401</v>
      </c>
      <c r="BP54" s="12" t="n">
        <v>0.0001312665675901772</v>
      </c>
      <c r="BQ54" s="12" t="n">
        <v>1.893851316675358e-05</v>
      </c>
      <c r="BR54" s="12" t="n">
        <v>0.0001743922791735634</v>
      </c>
      <c r="BS54" s="12" t="n">
        <v>0.000213234716377114</v>
      </c>
      <c r="BT54" s="12" t="n">
        <v>0.0001273668113019985</v>
      </c>
      <c r="BU54" s="12" t="n">
        <v>0.02078110550919653</v>
      </c>
      <c r="BV54" s="12" t="n">
        <v>0.0002352693517972666</v>
      </c>
      <c r="BW54" s="12" t="n">
        <v>2.838830939247681e-05</v>
      </c>
      <c r="BX54" s="12" t="n">
        <v>3.311528350489976e-05</v>
      </c>
      <c r="BY54" s="12" t="n">
        <v>0.001338046705207298</v>
      </c>
      <c r="BZ54" s="12" t="n">
        <v>0.000184684595337072</v>
      </c>
      <c r="CA54" s="12" t="n">
        <v>0.0001449204230304936</v>
      </c>
      <c r="CB54" s="12" t="n">
        <v>0.0001739768438896427</v>
      </c>
      <c r="CC54" s="12" t="n">
        <v>0.0003784030985840648</v>
      </c>
      <c r="CD54" s="12" t="n">
        <v>0.000538108342429539</v>
      </c>
      <c r="CE54" s="12" t="n">
        <v>0.0009100123770141755</v>
      </c>
      <c r="CF54" s="12" t="n">
        <v>0.0009898180198384466</v>
      </c>
      <c r="CG54" s="12" t="n">
        <v>0.004374848259347834</v>
      </c>
      <c r="CH54" s="12" t="n">
        <v>0.0001428777876492797</v>
      </c>
      <c r="CI54" s="12" t="n">
        <v>0.0190837628121205</v>
      </c>
      <c r="CJ54" s="12" t="n">
        <v>0.03169357963698053</v>
      </c>
      <c r="CK54" s="12" t="n">
        <v>0.0002376642900397871</v>
      </c>
      <c r="CL54" s="12" t="n">
        <v>0.06727729171210949</v>
      </c>
      <c r="CM54" s="12" t="n">
        <v>0.0005636625798598211</v>
      </c>
      <c r="CN54" s="12" t="n">
        <v>0.01971006725954056</v>
      </c>
      <c r="CO54" s="12" t="n">
        <v>0.01848492432652658</v>
      </c>
      <c r="CP54" s="12" t="n">
        <v>0.01924724895967965</v>
      </c>
      <c r="CQ54" s="12" t="n">
        <v>2.061033967635823e-05</v>
      </c>
      <c r="CR54" s="12" t="n">
        <v>0.0001886709168588763</v>
      </c>
      <c r="CS54" s="12" t="n">
        <v>0</v>
      </c>
      <c r="CT54" s="12" t="n">
        <v>0.0004356691096534983</v>
      </c>
      <c r="CU54" s="12" t="n">
        <v>2.517388163026318e-05</v>
      </c>
      <c r="CV54" s="12" t="n">
        <v>1.309095481891497e-06</v>
      </c>
      <c r="CW54" s="12" t="n">
        <v>0.0006237300167997545</v>
      </c>
      <c r="CX54" s="12" t="n">
        <v>0</v>
      </c>
      <c r="CY54" s="12" t="n">
        <v>0.0007572942340201923</v>
      </c>
      <c r="CZ54" s="12" t="n">
        <v>2.583384114782569e-05</v>
      </c>
      <c r="DA54" s="12" t="n">
        <v>0.000184637497590783</v>
      </c>
      <c r="DB54" s="12" t="n">
        <v>0.01752109367230245</v>
      </c>
      <c r="DC54" s="12" t="n">
        <v>1.907389929854581e-07</v>
      </c>
      <c r="DD54" s="12" t="n">
        <v>0.00151653108129649</v>
      </c>
      <c r="DE54" s="12" t="n">
        <v>1.706154403713092e-05</v>
      </c>
      <c r="DF54" s="12" t="n">
        <v>0.002644813166954769</v>
      </c>
      <c r="DG54" s="12" t="n">
        <v>0</v>
      </c>
      <c r="DH54" s="12" t="n">
        <v>0.0004806801080046038</v>
      </c>
      <c r="DI54" s="12" t="n">
        <v>0.01015352389709303</v>
      </c>
      <c r="DJ54" s="12" t="n">
        <v>0.0003199766864168746</v>
      </c>
      <c r="DK54" s="12" t="n">
        <v>0.0009985819856392474</v>
      </c>
      <c r="DL54" s="12" t="n">
        <v>0.000162005473020224</v>
      </c>
      <c r="DM54" s="12" t="n">
        <v>0.002695966636530666</v>
      </c>
      <c r="DN54" s="12" t="n">
        <v>0.002729722465288277</v>
      </c>
      <c r="DO54" s="12" t="n">
        <v>0.03639554959316398</v>
      </c>
      <c r="DP54" s="12" t="n">
        <v>0.01527714427367377</v>
      </c>
      <c r="DQ54" s="12" t="n">
        <v>0.01527714427367377</v>
      </c>
      <c r="DR54" s="12" t="n">
        <v>0.0004493277727551109</v>
      </c>
      <c r="DS54" s="12" t="n">
        <v>0.0004507246357763916</v>
      </c>
      <c r="DT54" s="12" t="n">
        <v>0</v>
      </c>
      <c r="DU54" s="12" t="n">
        <v>4.52479211943818e-05</v>
      </c>
      <c r="DV54" s="12" t="n">
        <v>0.0003512109129821552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0.1439938336308184</v>
      </c>
      <c r="D55" s="14" t="n">
        <v>0.1464215164889814</v>
      </c>
      <c r="E55" s="14" t="n">
        <v>0.151286193383206</v>
      </c>
      <c r="F55" s="14" t="n">
        <v>0.1511025041201231</v>
      </c>
      <c r="G55" s="14" t="n">
        <v>0.1499361474929867</v>
      </c>
      <c r="H55" s="14" t="n">
        <v>0.1477411333385846</v>
      </c>
      <c r="I55" s="14" t="n">
        <v>0.1508698218975837</v>
      </c>
      <c r="J55" s="14" t="n">
        <v>0.1449689151065172</v>
      </c>
      <c r="K55" s="14" t="n">
        <v>0.1535413808253819</v>
      </c>
      <c r="L55" s="14" t="n">
        <v>0.1026608412406359</v>
      </c>
      <c r="M55" s="14" t="n">
        <v>0.1042349186252786</v>
      </c>
      <c r="N55" s="14" t="n">
        <v>0.1021045898411035</v>
      </c>
      <c r="O55" s="14" t="n">
        <v>0.1003962033641038</v>
      </c>
      <c r="P55" s="14" t="n">
        <v>0.01761460561753897</v>
      </c>
      <c r="Q55" s="14" t="n">
        <v>0.0127986081923114</v>
      </c>
      <c r="R55" s="14" t="n">
        <v>0.002584908356744746</v>
      </c>
      <c r="S55" s="14" t="n">
        <v>0.01140986590940368</v>
      </c>
      <c r="T55" s="14" t="n">
        <v>0.001720699342465513</v>
      </c>
      <c r="U55" s="14" t="n">
        <v>1.093180614617048e-05</v>
      </c>
      <c r="V55" s="14" t="n">
        <v>0.00026678105333036</v>
      </c>
      <c r="W55" s="14" t="n">
        <v>0.02519817281432394</v>
      </c>
      <c r="X55" s="14" t="n">
        <v>0.01580992697980028</v>
      </c>
      <c r="Y55" s="14" t="n">
        <v>0.06967277075477249</v>
      </c>
      <c r="Z55" s="14" t="n">
        <v>0.01694127813397564</v>
      </c>
      <c r="AA55" s="14" t="n">
        <v>0.1230833719817585</v>
      </c>
      <c r="AB55" s="14" t="n">
        <v>0.02063498019926309</v>
      </c>
      <c r="AC55" s="14" t="n">
        <v>0.001506277458645452</v>
      </c>
      <c r="AD55" s="14" t="n">
        <v>0.1463863383716818</v>
      </c>
      <c r="AE55" s="14" t="n">
        <v>0.1960061289782906</v>
      </c>
      <c r="AF55" s="14" t="n">
        <v>0.1523275180250546</v>
      </c>
      <c r="AG55" s="14" t="n">
        <v>0.1782915822917633</v>
      </c>
      <c r="AH55" s="14" t="n">
        <v>0.1632769921120534</v>
      </c>
      <c r="AI55" s="14" t="n">
        <v>0.1414045579663528</v>
      </c>
      <c r="AJ55" s="14" t="n">
        <v>0.2726927687942103</v>
      </c>
      <c r="AK55" s="14" t="n">
        <v>0.04744008461302292</v>
      </c>
      <c r="AL55" s="14" t="n">
        <v>0.001209897476891726</v>
      </c>
      <c r="AM55" s="14" t="n">
        <v>0.03204741487497019</v>
      </c>
      <c r="AN55" s="14" t="n">
        <v>0.01134553336977204</v>
      </c>
      <c r="AO55" s="14" t="n">
        <v>0.05054282264998606</v>
      </c>
      <c r="AP55" s="14" t="n">
        <v>0.01617232641562468</v>
      </c>
      <c r="AQ55" s="14" t="n">
        <v>0.008864254604737507</v>
      </c>
      <c r="AR55" s="14" t="n">
        <v>1.317998156767637</v>
      </c>
      <c r="AS55" s="14" t="n">
        <v>0.1384716912046104</v>
      </c>
      <c r="AT55" s="14" t="n">
        <v>0.1424106026786704</v>
      </c>
      <c r="AU55" s="14" t="n">
        <v>0.006624612864189462</v>
      </c>
      <c r="AV55" s="14" t="n">
        <v>0</v>
      </c>
      <c r="AW55" s="14" t="n">
        <v>0</v>
      </c>
      <c r="AX55" s="14" t="n">
        <v>0</v>
      </c>
      <c r="AY55" s="14" t="n">
        <v>3.718084257095633e-06</v>
      </c>
      <c r="AZ55" s="14" t="n">
        <v>0</v>
      </c>
      <c r="BA55" s="14" t="n">
        <v>0.01970457866932786</v>
      </c>
      <c r="BB55" s="14" t="n">
        <v>0.01550489892186362</v>
      </c>
      <c r="BC55" s="14" t="n">
        <v>0.007930435306966971</v>
      </c>
      <c r="BD55" s="14" t="n">
        <v>0.01763399478946507</v>
      </c>
      <c r="BE55" s="14" t="n">
        <v>0.01022924172857236</v>
      </c>
      <c r="BF55" s="14" t="n">
        <v>0.011826818163243</v>
      </c>
      <c r="BG55" s="14" t="n">
        <v>0.01716575659022122</v>
      </c>
      <c r="BH55" s="14" t="n">
        <v>0.02493377725767162</v>
      </c>
      <c r="BI55" s="14" t="n">
        <v>0.02369226334201899</v>
      </c>
      <c r="BJ55" s="14" t="n">
        <v>0.02628305713883343</v>
      </c>
      <c r="BK55" s="14" t="n">
        <v>0.08220105538502706</v>
      </c>
      <c r="BL55" s="14" t="n">
        <v>0.004767508376867294</v>
      </c>
      <c r="BM55" s="14" t="n">
        <v>0.02484465367766744</v>
      </c>
      <c r="BN55" s="14" t="n">
        <v>0.0162657329493483</v>
      </c>
      <c r="BO55" s="14" t="n">
        <v>0.03289260599975846</v>
      </c>
      <c r="BP55" s="14" t="n">
        <v>0.02494324551145307</v>
      </c>
      <c r="BQ55" s="14" t="n">
        <v>0.006377866333936942</v>
      </c>
      <c r="BR55" s="14" t="n">
        <v>0.007582789149854885</v>
      </c>
      <c r="BS55" s="14" t="n">
        <v>0.004225853723763375</v>
      </c>
      <c r="BT55" s="14" t="n">
        <v>0.003363299748933544</v>
      </c>
      <c r="BU55" s="14" t="n">
        <v>0.1127469989857917</v>
      </c>
      <c r="BV55" s="14" t="n">
        <v>0.0277505571268195</v>
      </c>
      <c r="BW55" s="14" t="n">
        <v>0.03762585678341319</v>
      </c>
      <c r="BX55" s="14" t="n">
        <v>0.002009266709450924</v>
      </c>
      <c r="BY55" s="14" t="n">
        <v>0.1679563330695699</v>
      </c>
      <c r="BZ55" s="14" t="n">
        <v>0.009553833100130313</v>
      </c>
      <c r="CA55" s="14" t="n">
        <v>0.0326838056842326</v>
      </c>
      <c r="CB55" s="14" t="n">
        <v>0.1606459535190408</v>
      </c>
      <c r="CC55" s="14" t="n">
        <v>0.1648906313395402</v>
      </c>
      <c r="CD55" s="14" t="n">
        <v>0.1565812997197696</v>
      </c>
      <c r="CE55" s="14" t="n">
        <v>0.1153742588791707</v>
      </c>
      <c r="CF55" s="14" t="n">
        <v>0.1151090448915661</v>
      </c>
      <c r="CG55" s="14" t="n">
        <v>0.03837244011748827</v>
      </c>
      <c r="CH55" s="14" t="n">
        <v>0.12999852562148</v>
      </c>
      <c r="CI55" s="14" t="n">
        <v>2.208402009660485</v>
      </c>
      <c r="CJ55" s="14" t="n">
        <v>2.045763402445653</v>
      </c>
      <c r="CK55" s="14" t="n">
        <v>0.08526315270515941</v>
      </c>
      <c r="CL55" s="14" t="n">
        <v>0.1417024328978462</v>
      </c>
      <c r="CM55" s="14" t="n">
        <v>0.002713910432006461</v>
      </c>
      <c r="CN55" s="14" t="n">
        <v>2.233379221486458</v>
      </c>
      <c r="CO55" s="14" t="n">
        <v>2.079912499129675</v>
      </c>
      <c r="CP55" s="14" t="n">
        <v>2.181691401843354</v>
      </c>
      <c r="CQ55" s="14" t="n">
        <v>0.00254062502440165</v>
      </c>
      <c r="CR55" s="14" t="n">
        <v>0.8374954723043962</v>
      </c>
      <c r="CS55" s="14" t="n">
        <v>0.003520146889502604</v>
      </c>
      <c r="CT55" s="14" t="n">
        <v>0.0005688911011533857</v>
      </c>
      <c r="CU55" s="14" t="n">
        <v>0.008232121113997471</v>
      </c>
      <c r="CV55" s="14" t="n">
        <v>1.709399986610218e-06</v>
      </c>
      <c r="CW55" s="14" t="n">
        <v>0.04374393283605049</v>
      </c>
      <c r="CX55" s="14" t="n">
        <v>0.03344340520862504</v>
      </c>
      <c r="CY55" s="14" t="n">
        <v>0.001059543121342873</v>
      </c>
      <c r="CZ55" s="14" t="n">
        <v>0.01407300793717755</v>
      </c>
      <c r="DA55" s="14" t="n">
        <v>0.0002419433193103952</v>
      </c>
      <c r="DB55" s="14" t="n">
        <v>0.06507254841496506</v>
      </c>
      <c r="DC55" s="14" t="n">
        <v>1.298431923174256e-05</v>
      </c>
      <c r="DD55" s="14" t="n">
        <v>0.005323820481764778</v>
      </c>
      <c r="DE55" s="14" t="n">
        <v>2.227874402750292e-05</v>
      </c>
      <c r="DF55" s="14" t="n">
        <v>0.162043873581364</v>
      </c>
      <c r="DG55" s="14" t="n">
        <v>0.1716174740968916</v>
      </c>
      <c r="DH55" s="14" t="n">
        <v>0.005664014870599185</v>
      </c>
      <c r="DI55" s="14" t="n">
        <v>0.03744813254022632</v>
      </c>
      <c r="DJ55" s="14" t="n">
        <v>0.0004351286141379079</v>
      </c>
      <c r="DK55" s="14" t="n">
        <v>0.001944130201160026</v>
      </c>
      <c r="DL55" s="14" t="n">
        <v>0.06065273232577453</v>
      </c>
      <c r="DM55" s="14" t="n">
        <v>0.0448845701484178</v>
      </c>
      <c r="DN55" s="14" t="n">
        <v>0.0469729683091433</v>
      </c>
      <c r="DO55" s="14" t="n">
        <v>0</v>
      </c>
      <c r="DP55" s="14" t="n">
        <v>0.01994869784374125</v>
      </c>
      <c r="DQ55" s="14" t="n">
        <v>0.01994869784374125</v>
      </c>
      <c r="DR55" s="14" t="n">
        <v>0.009094259311117334</v>
      </c>
      <c r="DS55" s="14" t="n">
        <v>0.0006575540573447188</v>
      </c>
      <c r="DT55" s="14" t="n">
        <v>0.0008800896107532905</v>
      </c>
      <c r="DU55" s="14" t="n">
        <v>7.530201487235868e-05</v>
      </c>
      <c r="DV55" s="14" t="n">
        <v>0.0004591646403372635</v>
      </c>
      <c r="DW55" s="14" t="n">
        <v>0.06982044245309436</v>
      </c>
      <c r="DX55" s="14" t="n">
        <v>0.2958609095596902</v>
      </c>
      <c r="DY55" s="14" t="n">
        <v>0.07518244756586485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1.848946441840631e-05</v>
      </c>
      <c r="T56" s="12" t="n">
        <v>1.231703569481368e-06</v>
      </c>
      <c r="U56" s="12" t="n">
        <v>0</v>
      </c>
      <c r="V56" s="12" t="n">
        <v>0</v>
      </c>
      <c r="W56" s="12" t="n">
        <v>7.995191115671456e-07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3.385600266656535e-06</v>
      </c>
      <c r="AF56" s="12" t="n">
        <v>0</v>
      </c>
      <c r="AG56" s="12" t="n">
        <v>0</v>
      </c>
      <c r="AH56" s="12" t="n">
        <v>2.07198986621106e-06</v>
      </c>
      <c r="AI56" s="12" t="n">
        <v>5.071788904463661e-06</v>
      </c>
      <c r="AJ56" s="12" t="n">
        <v>2.242586820291928e-06</v>
      </c>
      <c r="AK56" s="12" t="n">
        <v>9.829934265888628e-05</v>
      </c>
      <c r="AL56" s="12" t="n">
        <v>0</v>
      </c>
      <c r="AM56" s="12" t="n">
        <v>1.426339170411694e-05</v>
      </c>
      <c r="AN56" s="12" t="n">
        <v>2.865879054394276e-06</v>
      </c>
      <c r="AO56" s="12" t="n">
        <v>0.0003345322409618784</v>
      </c>
      <c r="AP56" s="12" t="n">
        <v>0</v>
      </c>
      <c r="AQ56" s="12" t="n">
        <v>0.0004436676259384976</v>
      </c>
      <c r="AR56" s="12" t="n">
        <v>0.004343482146232602</v>
      </c>
      <c r="AS56" s="12" t="n">
        <v>0.69502858660044</v>
      </c>
      <c r="AT56" s="12" t="n">
        <v>0.6796857528887829</v>
      </c>
      <c r="AU56" s="12" t="n">
        <v>0.009128660567504922</v>
      </c>
      <c r="AV56" s="12" t="n">
        <v>0</v>
      </c>
      <c r="AW56" s="12" t="n">
        <v>0</v>
      </c>
      <c r="AX56" s="12" t="n">
        <v>0</v>
      </c>
      <c r="AY56" s="12" t="n">
        <v>1.267157463179213e-06</v>
      </c>
      <c r="AZ56" s="12" t="n">
        <v>0</v>
      </c>
      <c r="BA56" s="12" t="n">
        <v>4.140089826214539e-05</v>
      </c>
      <c r="BB56" s="12" t="n">
        <v>1.074104769663374e-06</v>
      </c>
      <c r="BC56" s="12" t="n">
        <v>0.002439146083312013</v>
      </c>
      <c r="BD56" s="12" t="n">
        <v>0.002500198808056502</v>
      </c>
      <c r="BE56" s="12" t="n">
        <v>0.0024238207159318</v>
      </c>
      <c r="BF56" s="12" t="n">
        <v>0.002385333125158272</v>
      </c>
      <c r="BG56" s="12" t="n">
        <v>1.802101791309331e-05</v>
      </c>
      <c r="BH56" s="12" t="n">
        <v>0.0004389508210216925</v>
      </c>
      <c r="BI56" s="12" t="n">
        <v>2.432831513283296e-05</v>
      </c>
      <c r="BJ56" s="12" t="n">
        <v>0.0006085030669102543</v>
      </c>
      <c r="BK56" s="12" t="n">
        <v>4.050917090881331e-06</v>
      </c>
      <c r="BL56" s="12" t="n">
        <v>1.848206994721161e-06</v>
      </c>
      <c r="BM56" s="12" t="n">
        <v>0.003024024448117798</v>
      </c>
      <c r="BN56" s="12" t="n">
        <v>0</v>
      </c>
      <c r="BO56" s="12" t="n">
        <v>0</v>
      </c>
      <c r="BP56" s="12" t="n">
        <v>3.14344185042895e-06</v>
      </c>
      <c r="BQ56" s="12" t="n">
        <v>0</v>
      </c>
      <c r="BR56" s="12" t="n">
        <v>0</v>
      </c>
      <c r="BS56" s="12" t="n">
        <v>0.0002586277454644641</v>
      </c>
      <c r="BT56" s="12" t="n">
        <v>0</v>
      </c>
      <c r="BU56" s="12" t="n">
        <v>0.0001739039362555127</v>
      </c>
      <c r="BV56" s="12" t="n">
        <v>0</v>
      </c>
      <c r="BW56" s="12" t="n">
        <v>0.0002248887845419106</v>
      </c>
      <c r="BX56" s="12" t="n">
        <v>0</v>
      </c>
      <c r="BY56" s="12" t="n">
        <v>0</v>
      </c>
      <c r="BZ56" s="12" t="n">
        <v>1.126704460109907e-06</v>
      </c>
      <c r="CA56" s="12" t="n">
        <v>0</v>
      </c>
      <c r="CB56" s="12" t="n">
        <v>0</v>
      </c>
      <c r="CC56" s="12" t="n">
        <v>0</v>
      </c>
      <c r="CD56" s="12" t="n">
        <v>0.0002828560882290731</v>
      </c>
      <c r="CE56" s="12" t="n">
        <v>0</v>
      </c>
      <c r="CF56" s="12" t="n">
        <v>0</v>
      </c>
      <c r="CG56" s="12" t="n">
        <v>7.285943302869098e-07</v>
      </c>
      <c r="CH56" s="12" t="n">
        <v>0</v>
      </c>
      <c r="CI56" s="12" t="n">
        <v>0</v>
      </c>
      <c r="CJ56" s="12" t="n">
        <v>0.001592933072465241</v>
      </c>
      <c r="CK56" s="12" t="n">
        <v>0.002419435031372224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0.0001320080979078175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0.005154888077888293</v>
      </c>
      <c r="DG56" s="12" t="n">
        <v>0</v>
      </c>
      <c r="DH56" s="12" t="n">
        <v>0</v>
      </c>
      <c r="DI56" s="12" t="n">
        <v>0.002720136792940634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0.1633906145288871</v>
      </c>
      <c r="D57" s="14" t="n">
        <v>0.1566870248763506</v>
      </c>
      <c r="E57" s="14" t="n">
        <v>0.1613695583061992</v>
      </c>
      <c r="F57" s="14" t="n">
        <v>0.1609450898726964</v>
      </c>
      <c r="G57" s="14" t="n">
        <v>0.1586053588088583</v>
      </c>
      <c r="H57" s="14" t="n">
        <v>0.1572438670058379</v>
      </c>
      <c r="I57" s="14" t="n">
        <v>0.160464220841409</v>
      </c>
      <c r="J57" s="14" t="n">
        <v>0.1623122231763678</v>
      </c>
      <c r="K57" s="14" t="n">
        <v>0.1704350628900369</v>
      </c>
      <c r="L57" s="14" t="n">
        <v>0.06218253652322772</v>
      </c>
      <c r="M57" s="14" t="n">
        <v>0.0651294861514523</v>
      </c>
      <c r="N57" s="14" t="n">
        <v>0.06035301081589721</v>
      </c>
      <c r="O57" s="14" t="n">
        <v>0.05691572998006434</v>
      </c>
      <c r="P57" s="14" t="n">
        <v>0.01648768540455238</v>
      </c>
      <c r="Q57" s="14" t="n">
        <v>0.01211871015012897</v>
      </c>
      <c r="R57" s="14" t="n">
        <v>0.001961993056274436</v>
      </c>
      <c r="S57" s="14" t="n">
        <v>0.04453410489365722</v>
      </c>
      <c r="T57" s="14" t="n">
        <v>0.01801084704546168</v>
      </c>
      <c r="U57" s="14" t="n">
        <v>0.02813463482205328</v>
      </c>
      <c r="V57" s="14" t="n">
        <v>0.00903637364868262</v>
      </c>
      <c r="W57" s="14" t="n">
        <v>1.1458914045435</v>
      </c>
      <c r="X57" s="14" t="n">
        <v>1.138006875189208</v>
      </c>
      <c r="Y57" s="14" t="n">
        <v>1.214293379244136</v>
      </c>
      <c r="Z57" s="14" t="n">
        <v>1.145554259417145</v>
      </c>
      <c r="AA57" s="14" t="n">
        <v>1.279187538136147</v>
      </c>
      <c r="AB57" s="14" t="n">
        <v>1.12006608064183</v>
      </c>
      <c r="AC57" s="14" t="n">
        <v>0.02017494353579403</v>
      </c>
      <c r="AD57" s="14" t="n">
        <v>1.341878374162889</v>
      </c>
      <c r="AE57" s="14" t="n">
        <v>1.410037337522486</v>
      </c>
      <c r="AF57" s="14" t="n">
        <v>1.3622247658122</v>
      </c>
      <c r="AG57" s="14" t="n">
        <v>1.339374777219795</v>
      </c>
      <c r="AH57" s="14" t="n">
        <v>1.239365571321222</v>
      </c>
      <c r="AI57" s="14" t="n">
        <v>1.35538919646439</v>
      </c>
      <c r="AJ57" s="14" t="n">
        <v>1.501877535347741</v>
      </c>
      <c r="AK57" s="14" t="n">
        <v>0.1595891550499487</v>
      </c>
      <c r="AL57" s="14" t="n">
        <v>0.3725463485856573</v>
      </c>
      <c r="AM57" s="14" t="n">
        <v>0.246731144237343</v>
      </c>
      <c r="AN57" s="14" t="n">
        <v>0.2744925133747173</v>
      </c>
      <c r="AO57" s="14" t="n">
        <v>0.2920265936593411</v>
      </c>
      <c r="AP57" s="14" t="n">
        <v>0.2845410003654082</v>
      </c>
      <c r="AQ57" s="14" t="n">
        <v>0.2918956139545312</v>
      </c>
      <c r="AR57" s="14" t="n">
        <v>0.2763704698962173</v>
      </c>
      <c r="AS57" s="14" t="n">
        <v>3.255602631163825</v>
      </c>
      <c r="AT57" s="14" t="n">
        <v>3.210531251346331</v>
      </c>
      <c r="AU57" s="14" t="n">
        <v>0.6725156475644304</v>
      </c>
      <c r="AV57" s="14" t="n">
        <v>0.04420809676623057</v>
      </c>
      <c r="AW57" s="14" t="n">
        <v>0.04420809676623057</v>
      </c>
      <c r="AX57" s="14" t="n">
        <v>0.04420809676623057</v>
      </c>
      <c r="AY57" s="14" t="n">
        <v>0.04419992871918088</v>
      </c>
      <c r="AZ57" s="14" t="n">
        <v>0.04420809676623057</v>
      </c>
      <c r="BA57" s="14" t="n">
        <v>0.09478616067715634</v>
      </c>
      <c r="BB57" s="14" t="n">
        <v>0.1064810091478056</v>
      </c>
      <c r="BC57" s="14" t="n">
        <v>0.0473870261908132</v>
      </c>
      <c r="BD57" s="14" t="n">
        <v>0.07986077410306831</v>
      </c>
      <c r="BE57" s="14" t="n">
        <v>0.04767607896062161</v>
      </c>
      <c r="BF57" s="14" t="n">
        <v>0.0507574881034985</v>
      </c>
      <c r="BG57" s="14" t="n">
        <v>0.09530704341117177</v>
      </c>
      <c r="BH57" s="14" t="n">
        <v>0.1603960182524435</v>
      </c>
      <c r="BI57" s="14" t="n">
        <v>0.08979237823100469</v>
      </c>
      <c r="BJ57" s="14" t="n">
        <v>0.6397210626107663</v>
      </c>
      <c r="BK57" s="14" t="n">
        <v>0.5010907088038756</v>
      </c>
      <c r="BL57" s="14" t="n">
        <v>0.8579766787375525</v>
      </c>
      <c r="BM57" s="14" t="n">
        <v>0.8529891414038314</v>
      </c>
      <c r="BN57" s="14" t="n">
        <v>0.8149196243173557</v>
      </c>
      <c r="BO57" s="14" t="n">
        <v>0.8315404035749614</v>
      </c>
      <c r="BP57" s="14" t="n">
        <v>0.8074004676459903</v>
      </c>
      <c r="BQ57" s="14" t="n">
        <v>0.01492740850438922</v>
      </c>
      <c r="BR57" s="14" t="n">
        <v>0.01826408797539424</v>
      </c>
      <c r="BS57" s="14" t="n">
        <v>0.02147411124609212</v>
      </c>
      <c r="BT57" s="14" t="n">
        <v>0.01074049794376008</v>
      </c>
      <c r="BU57" s="14" t="n">
        <v>0.5286443297053538</v>
      </c>
      <c r="BV57" s="14" t="n">
        <v>0.5544907764891487</v>
      </c>
      <c r="BW57" s="14" t="n">
        <v>0.6392609464837138</v>
      </c>
      <c r="BX57" s="14" t="n">
        <v>0.5706531605351792</v>
      </c>
      <c r="BY57" s="14" t="n">
        <v>0.5704954842057968</v>
      </c>
      <c r="BZ57" s="14" t="n">
        <v>0.1977418401006223</v>
      </c>
      <c r="CA57" s="14" t="n">
        <v>0.2595041903553361</v>
      </c>
      <c r="CB57" s="14" t="n">
        <v>0.0927197418067106</v>
      </c>
      <c r="CC57" s="14" t="n">
        <v>0.09417223831463944</v>
      </c>
      <c r="CD57" s="14" t="n">
        <v>0.1261523470029848</v>
      </c>
      <c r="CE57" s="14" t="n">
        <v>0.2104068906265762</v>
      </c>
      <c r="CF57" s="14" t="n">
        <v>0.2130718163886427</v>
      </c>
      <c r="CG57" s="14" t="n">
        <v>0.3330868227993594</v>
      </c>
      <c r="CH57" s="14" t="n">
        <v>0.03506032156245063</v>
      </c>
      <c r="CI57" s="14" t="n">
        <v>0.4360242260551896</v>
      </c>
      <c r="CJ57" s="14" t="n">
        <v>0.4104142405126631</v>
      </c>
      <c r="CK57" s="14" t="n">
        <v>0.240930988676406</v>
      </c>
      <c r="CL57" s="14" t="n">
        <v>0.02486420036797193</v>
      </c>
      <c r="CM57" s="14" t="n">
        <v>0.03404794912160296</v>
      </c>
      <c r="CN57" s="14" t="n">
        <v>0.1914781459141069</v>
      </c>
      <c r="CO57" s="14" t="n">
        <v>0.1790609765842431</v>
      </c>
      <c r="CP57" s="14" t="n">
        <v>0.1889338454643325</v>
      </c>
      <c r="CQ57" s="14" t="n">
        <v>0.2902154635407311</v>
      </c>
      <c r="CR57" s="14" t="n">
        <v>2.16166292324468</v>
      </c>
      <c r="CS57" s="14" t="n">
        <v>0.07932511445154243</v>
      </c>
      <c r="CT57" s="14" t="n">
        <v>0.07684308038275077</v>
      </c>
      <c r="CU57" s="14" t="n">
        <v>0.04657405818532162</v>
      </c>
      <c r="CV57" s="14" t="n">
        <v>0.007867536949100341</v>
      </c>
      <c r="CW57" s="14" t="n">
        <v>0.1435693963676553</v>
      </c>
      <c r="CX57" s="14" t="n">
        <v>0.1062420390027154</v>
      </c>
      <c r="CY57" s="14" t="n">
        <v>0.08452673410869541</v>
      </c>
      <c r="CZ57" s="14" t="n">
        <v>0.4857321109779221</v>
      </c>
      <c r="DA57" s="14" t="n">
        <v>0.604343174660442</v>
      </c>
      <c r="DB57" s="14" t="n">
        <v>0.04378997385363884</v>
      </c>
      <c r="DC57" s="14" t="n">
        <v>0.01893204073032472</v>
      </c>
      <c r="DD57" s="14" t="n">
        <v>0.1562618085000843</v>
      </c>
      <c r="DE57" s="14" t="n">
        <v>0.6979603355758912</v>
      </c>
      <c r="DF57" s="14" t="n">
        <v>0.2216110109211815</v>
      </c>
      <c r="DG57" s="14" t="n">
        <v>0.1030333868180696</v>
      </c>
      <c r="DH57" s="14" t="n">
        <v>0.631233679607077</v>
      </c>
      <c r="DI57" s="14" t="n">
        <v>0.3078349740943149</v>
      </c>
      <c r="DJ57" s="14" t="n">
        <v>0.2073525010531451</v>
      </c>
      <c r="DK57" s="14" t="n">
        <v>0.1804437164640783</v>
      </c>
      <c r="DL57" s="14" t="n">
        <v>0.2938786644219925</v>
      </c>
      <c r="DM57" s="14" t="n">
        <v>0.7518941619353248</v>
      </c>
      <c r="DN57" s="14" t="n">
        <v>0.7528571288555521</v>
      </c>
      <c r="DO57" s="14" t="n">
        <v>0.01853887928906443</v>
      </c>
      <c r="DP57" s="14" t="n">
        <v>0.2898482473463342</v>
      </c>
      <c r="DQ57" s="14" t="n">
        <v>0.2898482473463342</v>
      </c>
      <c r="DR57" s="14" t="n">
        <v>0.3283520735620834</v>
      </c>
      <c r="DS57" s="14" t="n">
        <v>0.167984231040559</v>
      </c>
      <c r="DT57" s="14" t="n">
        <v>0.04527764749444582</v>
      </c>
      <c r="DU57" s="14" t="n">
        <v>0.2601473430407759</v>
      </c>
      <c r="DV57" s="14" t="n">
        <v>0.04505066681577392</v>
      </c>
      <c r="DW57" s="14" t="n">
        <v>0.2160492470994816</v>
      </c>
      <c r="DX57" s="14" t="n">
        <v>0.8071977826029134</v>
      </c>
      <c r="DY57" s="14" t="n">
        <v>0.2296020966350287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0.02788548671416517</v>
      </c>
      <c r="D58" s="12" t="n">
        <v>0.009647037655953969</v>
      </c>
      <c r="E58" s="12" t="n">
        <v>0.001995080961414188</v>
      </c>
      <c r="F58" s="12" t="n">
        <v>0.001910054588130639</v>
      </c>
      <c r="G58" s="12" t="n">
        <v>0.001868827691484308</v>
      </c>
      <c r="H58" s="12" t="n">
        <v>0.005461939963132916</v>
      </c>
      <c r="I58" s="12" t="n">
        <v>0.001901339838644746</v>
      </c>
      <c r="J58" s="12" t="n">
        <v>0.02308126504420122</v>
      </c>
      <c r="K58" s="12" t="n">
        <v>0.02263097117100351</v>
      </c>
      <c r="L58" s="12" t="n">
        <v>0.0003488641712480365</v>
      </c>
      <c r="M58" s="12" t="n">
        <v>0.0002412107515015339</v>
      </c>
      <c r="N58" s="12" t="n">
        <v>9.815378593675816e-05</v>
      </c>
      <c r="O58" s="12" t="n">
        <v>3.74124126308682e-05</v>
      </c>
      <c r="P58" s="12" t="n">
        <v>0.001585048216067477</v>
      </c>
      <c r="Q58" s="12" t="n">
        <v>0.001491325439943083</v>
      </c>
      <c r="R58" s="12" t="n">
        <v>0.0001610351953229807</v>
      </c>
      <c r="S58" s="12" t="n">
        <v>0.02352337371727173</v>
      </c>
      <c r="T58" s="12" t="n">
        <v>0.009162978405024445</v>
      </c>
      <c r="U58" s="12" t="n">
        <v>0.004995937544099409</v>
      </c>
      <c r="V58" s="12" t="n">
        <v>0.002508504029146322</v>
      </c>
      <c r="W58" s="12" t="n">
        <v>0.06118909098269492</v>
      </c>
      <c r="X58" s="12" t="n">
        <v>0.02406511228538886</v>
      </c>
      <c r="Y58" s="12" t="n">
        <v>0.2228942130296016</v>
      </c>
      <c r="Z58" s="12" t="n">
        <v>0.02436745786370149</v>
      </c>
      <c r="AA58" s="12" t="n">
        <v>0.463804890555887</v>
      </c>
      <c r="AB58" s="12" t="n">
        <v>0.02390082648134422</v>
      </c>
      <c r="AC58" s="12" t="n">
        <v>0.007217132393021236</v>
      </c>
      <c r="AD58" s="12" t="n">
        <v>0.07034853308830667</v>
      </c>
      <c r="AE58" s="12" t="n">
        <v>0.3013384121277406</v>
      </c>
      <c r="AF58" s="12" t="n">
        <v>0.08010829489854938</v>
      </c>
      <c r="AG58" s="12" t="n">
        <v>0.2009881093849652</v>
      </c>
      <c r="AH58" s="12" t="n">
        <v>0.1399156058277996</v>
      </c>
      <c r="AI58" s="12" t="n">
        <v>0.06488045111177385</v>
      </c>
      <c r="AJ58" s="12" t="n">
        <v>0.6824642948870332</v>
      </c>
      <c r="AK58" s="12" t="n">
        <v>0.1680773490425224</v>
      </c>
      <c r="AL58" s="12" t="n">
        <v>4.44361739670894e-05</v>
      </c>
      <c r="AM58" s="12" t="n">
        <v>0.005064986338394578</v>
      </c>
      <c r="AN58" s="12" t="n">
        <v>0.005823875984104328</v>
      </c>
      <c r="AO58" s="12" t="n">
        <v>0.01431028750331402</v>
      </c>
      <c r="AP58" s="12" t="n">
        <v>0.04754187281351661</v>
      </c>
      <c r="AQ58" s="12" t="n">
        <v>0.01251829887531947</v>
      </c>
      <c r="AR58" s="12" t="n">
        <v>0.01744319174453281</v>
      </c>
      <c r="AS58" s="12" t="n">
        <v>0.07225737175775836</v>
      </c>
      <c r="AT58" s="12" t="n">
        <v>0.09683293269022261</v>
      </c>
      <c r="AU58" s="12" t="n">
        <v>0.8722201227461989</v>
      </c>
      <c r="AV58" s="12" t="n">
        <v>0.00230404202539034</v>
      </c>
      <c r="AW58" s="12" t="n">
        <v>0.00230404202539034</v>
      </c>
      <c r="AX58" s="12" t="n">
        <v>0.00230404202539034</v>
      </c>
      <c r="AY58" s="12" t="n">
        <v>0.002303106082413011</v>
      </c>
      <c r="AZ58" s="12" t="n">
        <v>0.00230404202539034</v>
      </c>
      <c r="BA58" s="12" t="n">
        <v>0.08113736096445434</v>
      </c>
      <c r="BB58" s="12" t="n">
        <v>0.03881539758986739</v>
      </c>
      <c r="BC58" s="12" t="n">
        <v>0.01749233355671538</v>
      </c>
      <c r="BD58" s="12" t="n">
        <v>0.02752394108063731</v>
      </c>
      <c r="BE58" s="12" t="n">
        <v>0.001106717103481125</v>
      </c>
      <c r="BF58" s="12" t="n">
        <v>0.001090076842226068</v>
      </c>
      <c r="BG58" s="12" t="n">
        <v>0.00886537828818449</v>
      </c>
      <c r="BH58" s="12" t="n">
        <v>0.01051798223441718</v>
      </c>
      <c r="BI58" s="12" t="n">
        <v>0.01279361869350446</v>
      </c>
      <c r="BJ58" s="12" t="n">
        <v>0.08703435496445033</v>
      </c>
      <c r="BK58" s="12" t="n">
        <v>0.3196253035791031</v>
      </c>
      <c r="BL58" s="12" t="n">
        <v>0.01930695056809526</v>
      </c>
      <c r="BM58" s="12" t="n">
        <v>0.02263174604350916</v>
      </c>
      <c r="BN58" s="12" t="n">
        <v>0.006071652889663154</v>
      </c>
      <c r="BO58" s="12" t="n">
        <v>0.04023829309220484</v>
      </c>
      <c r="BP58" s="12" t="n">
        <v>0.006228643686611837</v>
      </c>
      <c r="BQ58" s="12" t="n">
        <v>0.007316924001903167</v>
      </c>
      <c r="BR58" s="12" t="n">
        <v>0.007357228563030191</v>
      </c>
      <c r="BS58" s="12" t="n">
        <v>0.006828448842536201</v>
      </c>
      <c r="BT58" s="12" t="n">
        <v>0.001087285606309388</v>
      </c>
      <c r="BU58" s="12" t="n">
        <v>0.03767707959760538</v>
      </c>
      <c r="BV58" s="12" t="n">
        <v>0.117583062278914</v>
      </c>
      <c r="BW58" s="12" t="n">
        <v>0.2425705940584251</v>
      </c>
      <c r="BX58" s="12" t="n">
        <v>0.1048939031390709</v>
      </c>
      <c r="BY58" s="12" t="n">
        <v>0.163974896448773</v>
      </c>
      <c r="BZ58" s="12" t="n">
        <v>0.009609423404133005</v>
      </c>
      <c r="CA58" s="12" t="n">
        <v>0.09613570606468923</v>
      </c>
      <c r="CB58" s="12" t="n">
        <v>0.01478433933726976</v>
      </c>
      <c r="CC58" s="12" t="n">
        <v>0.01369338474300516</v>
      </c>
      <c r="CD58" s="12" t="n">
        <v>0.03794262077383405</v>
      </c>
      <c r="CE58" s="12" t="n">
        <v>0.01799980000586273</v>
      </c>
      <c r="CF58" s="12" t="n">
        <v>0.01791186057439153</v>
      </c>
      <c r="CG58" s="12" t="n">
        <v>0.01121605135823109</v>
      </c>
      <c r="CH58" s="12" t="n">
        <v>0.003339140632089366</v>
      </c>
      <c r="CI58" s="12" t="n">
        <v>0.1396752643575346</v>
      </c>
      <c r="CJ58" s="12" t="n">
        <v>0.06165338209231254</v>
      </c>
      <c r="CK58" s="12" t="n">
        <v>0.3341422061089206</v>
      </c>
      <c r="CL58" s="12" t="n">
        <v>0.01254591165453546</v>
      </c>
      <c r="CM58" s="12" t="n">
        <v>0.02672570923954953</v>
      </c>
      <c r="CN58" s="12" t="n">
        <v>0.02258679932418992</v>
      </c>
      <c r="CO58" s="12" t="n">
        <v>0.02120072106783261</v>
      </c>
      <c r="CP58" s="12" t="n">
        <v>0.0220527470420098</v>
      </c>
      <c r="CQ58" s="12" t="n">
        <v>0.0569954716136629</v>
      </c>
      <c r="CR58" s="12" t="n">
        <v>3.380350612580299</v>
      </c>
      <c r="CS58" s="12" t="n">
        <v>0.04518857403609178</v>
      </c>
      <c r="CT58" s="12" t="n">
        <v>0.04772818362310859</v>
      </c>
      <c r="CU58" s="12" t="n">
        <v>0.00900784934683852</v>
      </c>
      <c r="CV58" s="12" t="n">
        <v>0.02117119130082822</v>
      </c>
      <c r="CW58" s="12" t="n">
        <v>0.0975778342916894</v>
      </c>
      <c r="CX58" s="12" t="n">
        <v>0.02457644827083029</v>
      </c>
      <c r="CY58" s="12" t="n">
        <v>0.01408660808271409</v>
      </c>
      <c r="CZ58" s="12" t="n">
        <v>0.08421899594338726</v>
      </c>
      <c r="DA58" s="12" t="n">
        <v>1.332431459638029</v>
      </c>
      <c r="DB58" s="12" t="n">
        <v>0.2205076626875609</v>
      </c>
      <c r="DC58" s="12" t="n">
        <v>0.4736953041613435</v>
      </c>
      <c r="DD58" s="12" t="n">
        <v>0.4795282279063441</v>
      </c>
      <c r="DE58" s="12" t="n">
        <v>1.127254757070867</v>
      </c>
      <c r="DF58" s="12" t="n">
        <v>0.2600798052450764</v>
      </c>
      <c r="DG58" s="12" t="n">
        <v>0.1628189697942507</v>
      </c>
      <c r="DH58" s="12" t="n">
        <v>0.3093587411773627</v>
      </c>
      <c r="DI58" s="12" t="n">
        <v>0.2499164619668338</v>
      </c>
      <c r="DJ58" s="12" t="n">
        <v>0.179740797508964</v>
      </c>
      <c r="DK58" s="12" t="n">
        <v>1.61220635652134</v>
      </c>
      <c r="DL58" s="12" t="n">
        <v>0.210173752356441</v>
      </c>
      <c r="DM58" s="12" t="n">
        <v>0.7476616372391652</v>
      </c>
      <c r="DN58" s="12" t="n">
        <v>0.7530142090859473</v>
      </c>
      <c r="DO58" s="12" t="n">
        <v>0.0007680140084634465</v>
      </c>
      <c r="DP58" s="12" t="n">
        <v>0.6140271997665255</v>
      </c>
      <c r="DQ58" s="12" t="n">
        <v>0.6140271997665255</v>
      </c>
      <c r="DR58" s="12" t="n">
        <v>0.165123011819641</v>
      </c>
      <c r="DS58" s="12" t="n">
        <v>0.02522305423994919</v>
      </c>
      <c r="DT58" s="12" t="n">
        <v>0.05683303662629504</v>
      </c>
      <c r="DU58" s="12" t="n">
        <v>0.01131063936955205</v>
      </c>
      <c r="DV58" s="12" t="n">
        <v>0.2472355966046587</v>
      </c>
      <c r="DW58" s="12" t="n">
        <v>0.2380843426236684</v>
      </c>
      <c r="DX58" s="12" t="n">
        <v>1.170718174390027</v>
      </c>
      <c r="DY58" s="12" t="n">
        <v>0.2600771759185301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0.01353727295698225</v>
      </c>
      <c r="D59" s="14" t="n">
        <v>0.0040771475889259</v>
      </c>
      <c r="E59" s="14" t="n">
        <v>4.042682221710543e-05</v>
      </c>
      <c r="F59" s="14" t="n">
        <v>0</v>
      </c>
      <c r="G59" s="14" t="n">
        <v>0</v>
      </c>
      <c r="H59" s="14" t="n">
        <v>0.001872489061390722</v>
      </c>
      <c r="I59" s="14" t="n">
        <v>0</v>
      </c>
      <c r="J59" s="14" t="n">
        <v>0.01103884294276526</v>
      </c>
      <c r="K59" s="14" t="n">
        <v>0.0004589541926377298</v>
      </c>
      <c r="L59" s="14" t="n">
        <v>5.745451714636178e-05</v>
      </c>
      <c r="M59" s="14" t="n">
        <v>2.653784228397493e-05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0.0007339492998597637</v>
      </c>
      <c r="T59" s="14" t="n">
        <v>0.8146353999143338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7.997016452140299e-06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0.008587699560226173</v>
      </c>
      <c r="BB59" s="14" t="n">
        <v>0</v>
      </c>
      <c r="BC59" s="14" t="n">
        <v>0.008711976162012249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0.0003533250421768588</v>
      </c>
      <c r="BI59" s="14" t="n">
        <v>0</v>
      </c>
      <c r="BJ59" s="14" t="n">
        <v>0</v>
      </c>
      <c r="BK59" s="14" t="n">
        <v>0.001300791778151589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0.0004324080132476375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0.01211066969442015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3.993993538573646e-05</v>
      </c>
      <c r="CL59" s="14" t="n">
        <v>0.0007444074260907836</v>
      </c>
      <c r="CM59" s="14" t="n">
        <v>0.01174603390358084</v>
      </c>
      <c r="CN59" s="14" t="n">
        <v>0</v>
      </c>
      <c r="CO59" s="14" t="n">
        <v>0.05838263684986401</v>
      </c>
      <c r="CP59" s="14" t="n">
        <v>0</v>
      </c>
      <c r="CQ59" s="14" t="n">
        <v>0</v>
      </c>
      <c r="CR59" s="14" t="n">
        <v>0.0002589979516240763</v>
      </c>
      <c r="CS59" s="14" t="n">
        <v>0</v>
      </c>
      <c r="CT59" s="14" t="n">
        <v>0.009078931830565082</v>
      </c>
      <c r="CU59" s="14" t="n">
        <v>0.0005245998629869554</v>
      </c>
      <c r="CV59" s="14" t="n">
        <v>7.69437724485284</v>
      </c>
      <c r="CW59" s="14" t="n">
        <v>0.01299794311262048</v>
      </c>
      <c r="CX59" s="14" t="n">
        <v>0</v>
      </c>
      <c r="CY59" s="14" t="n">
        <v>0.006594244326339082</v>
      </c>
      <c r="CZ59" s="14" t="n">
        <v>0.0005383527945997751</v>
      </c>
      <c r="DA59" s="14" t="n">
        <v>0.003846739479151131</v>
      </c>
      <c r="DB59" s="14" t="n">
        <v>0.0003811121726993817</v>
      </c>
      <c r="DC59" s="14" t="n">
        <v>3.974820055805396e-06</v>
      </c>
      <c r="DD59" s="14" t="n">
        <v>0.004305830960770854</v>
      </c>
      <c r="DE59" s="14" t="n">
        <v>0.0003555464268754175</v>
      </c>
      <c r="DF59" s="14" t="n">
        <v>0.02319172886119695</v>
      </c>
      <c r="DG59" s="14" t="n">
        <v>0</v>
      </c>
      <c r="DH59" s="14" t="n">
        <v>0.01000613498634742</v>
      </c>
      <c r="DI59" s="14" t="n">
        <v>0.06199393526983986</v>
      </c>
      <c r="DJ59" s="14" t="n">
        <v>0.00664905311909676</v>
      </c>
      <c r="DK59" s="14" t="n">
        <v>0.02080696049030581</v>
      </c>
      <c r="DL59" s="14" t="n">
        <v>0</v>
      </c>
      <c r="DM59" s="14" t="n">
        <v>0</v>
      </c>
      <c r="DN59" s="14" t="n">
        <v>0.001224386626039908</v>
      </c>
      <c r="DO59" s="14" t="n">
        <v>0</v>
      </c>
      <c r="DP59" s="14" t="n">
        <v>0.3183612249597053</v>
      </c>
      <c r="DQ59" s="14" t="n">
        <v>0.3183612249597053</v>
      </c>
      <c r="DR59" s="14" t="n">
        <v>0</v>
      </c>
      <c r="DS59" s="14" t="n">
        <v>0.009316727914766747</v>
      </c>
      <c r="DT59" s="14" t="n">
        <v>0</v>
      </c>
      <c r="DU59" s="14" t="n">
        <v>0.0009372131484704326</v>
      </c>
      <c r="DV59" s="14" t="n">
        <v>0.00731828885708324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0.3568944371746165</v>
      </c>
      <c r="D60" s="12" t="n">
        <v>0.3484388376996329</v>
      </c>
      <c r="E60" s="12" t="n">
        <v>0.3448319751743977</v>
      </c>
      <c r="F60" s="12" t="n">
        <v>0.344827030649297</v>
      </c>
      <c r="G60" s="12" t="n">
        <v>0.3449236711577245</v>
      </c>
      <c r="H60" s="12" t="n">
        <v>0.3452118640882518</v>
      </c>
      <c r="I60" s="12" t="n">
        <v>0.3448789656416208</v>
      </c>
      <c r="J60" s="12" t="n">
        <v>0.3545823063528228</v>
      </c>
      <c r="K60" s="12" t="n">
        <v>0.3477111174534895</v>
      </c>
      <c r="L60" s="12" t="n">
        <v>0.3530304509730435</v>
      </c>
      <c r="M60" s="12" t="n">
        <v>0.3529724934672828</v>
      </c>
      <c r="N60" s="12" t="n">
        <v>0.3542152555466495</v>
      </c>
      <c r="O60" s="12" t="n">
        <v>0.3543804890718816</v>
      </c>
      <c r="P60" s="12" t="n">
        <v>0.07439766982481787</v>
      </c>
      <c r="Q60" s="12" t="n">
        <v>0.05851297702622103</v>
      </c>
      <c r="R60" s="12" t="n">
        <v>0.0004518770226537216</v>
      </c>
      <c r="S60" s="12" t="n">
        <v>0.01456459706795685</v>
      </c>
      <c r="T60" s="12" t="n">
        <v>0.01400445967652549</v>
      </c>
      <c r="U60" s="12" t="n">
        <v>0.0009038760643054597</v>
      </c>
      <c r="V60" s="12" t="n">
        <v>0.002195110879759959</v>
      </c>
      <c r="W60" s="12" t="n">
        <v>0.2472895848288611</v>
      </c>
      <c r="X60" s="12" t="n">
        <v>0.2427702211279138</v>
      </c>
      <c r="Y60" s="12" t="n">
        <v>0.2717135956737177</v>
      </c>
      <c r="Z60" s="12" t="n">
        <v>0.2391910743027242</v>
      </c>
      <c r="AA60" s="12" t="n">
        <v>0.328989149247309</v>
      </c>
      <c r="AB60" s="12" t="n">
        <v>0.2401044462839866</v>
      </c>
      <c r="AC60" s="12" t="n">
        <v>0.002238238494499357</v>
      </c>
      <c r="AD60" s="12" t="n">
        <v>0.04051108792700256</v>
      </c>
      <c r="AE60" s="12" t="n">
        <v>0.09705359575825091</v>
      </c>
      <c r="AF60" s="12" t="n">
        <v>0.04247825489660908</v>
      </c>
      <c r="AG60" s="12" t="n">
        <v>0.08880010478400821</v>
      </c>
      <c r="AH60" s="12" t="n">
        <v>0.09011244769451152</v>
      </c>
      <c r="AI60" s="12" t="n">
        <v>0.04794236678339883</v>
      </c>
      <c r="AJ60" s="12" t="n">
        <v>0.2022818290838768</v>
      </c>
      <c r="AK60" s="12" t="n">
        <v>0.05996543900455854</v>
      </c>
      <c r="AL60" s="12" t="n">
        <v>0.003348388023134813</v>
      </c>
      <c r="AM60" s="12" t="n">
        <v>0.05463315745188572</v>
      </c>
      <c r="AN60" s="12" t="n">
        <v>0.0004446140578588347</v>
      </c>
      <c r="AO60" s="12" t="n">
        <v>0.003154992312017358</v>
      </c>
      <c r="AP60" s="12" t="n">
        <v>0.01100548905309254</v>
      </c>
      <c r="AQ60" s="12" t="n">
        <v>0.002892735680185817</v>
      </c>
      <c r="AR60" s="12" t="n">
        <v>0.07578296780965117</v>
      </c>
      <c r="AS60" s="12" t="n">
        <v>0.01124886162384025</v>
      </c>
      <c r="AT60" s="12" t="n">
        <v>0.01669581372730678</v>
      </c>
      <c r="AU60" s="12" t="n">
        <v>0.006804209934801304</v>
      </c>
      <c r="AV60" s="12" t="n">
        <v>0.0004518770226537216</v>
      </c>
      <c r="AW60" s="12" t="n">
        <v>0.0004518770226537216</v>
      </c>
      <c r="AX60" s="12" t="n">
        <v>0.0004518770226537216</v>
      </c>
      <c r="AY60" s="12" t="n">
        <v>0.0004518770226537216</v>
      </c>
      <c r="AZ60" s="12" t="n">
        <v>0.0004518770226537216</v>
      </c>
      <c r="BA60" s="12" t="n">
        <v>0.02168003175448861</v>
      </c>
      <c r="BB60" s="12" t="n">
        <v>0.01162577780926073</v>
      </c>
      <c r="BC60" s="12" t="n">
        <v>0.01766017482173576</v>
      </c>
      <c r="BD60" s="12" t="n">
        <v>0.008158851355455105</v>
      </c>
      <c r="BE60" s="12" t="n">
        <v>0.0006969628654489605</v>
      </c>
      <c r="BF60" s="12" t="n">
        <v>0.0004929659848677316</v>
      </c>
      <c r="BG60" s="12" t="n">
        <v>0.001299503101134436</v>
      </c>
      <c r="BH60" s="12" t="n">
        <v>0.00316152562355982</v>
      </c>
      <c r="BI60" s="12" t="n">
        <v>0.002202253652228566</v>
      </c>
      <c r="BJ60" s="12" t="n">
        <v>0.02329233428030033</v>
      </c>
      <c r="BK60" s="12" t="n">
        <v>0.08641214591274804</v>
      </c>
      <c r="BL60" s="12" t="n">
        <v>0.001922989559057813</v>
      </c>
      <c r="BM60" s="12" t="n">
        <v>0.003027232693509628</v>
      </c>
      <c r="BN60" s="12" t="n">
        <v>0.001344972851679357</v>
      </c>
      <c r="BO60" s="12" t="n">
        <v>0.01050255557801183</v>
      </c>
      <c r="BP60" s="12" t="n">
        <v>0.001446210044831694</v>
      </c>
      <c r="BQ60" s="12" t="n">
        <v>0.0009294583495173354</v>
      </c>
      <c r="BR60" s="12" t="n">
        <v>0.001118094091442355</v>
      </c>
      <c r="BS60" s="12" t="n">
        <v>0.002093500336150162</v>
      </c>
      <c r="BT60" s="12" t="n">
        <v>0.0005184057621266404</v>
      </c>
      <c r="BU60" s="12" t="n">
        <v>0.009597119463273527</v>
      </c>
      <c r="BV60" s="12" t="n">
        <v>0.0002707341794312168</v>
      </c>
      <c r="BW60" s="12" t="n">
        <v>0.03983632396914866</v>
      </c>
      <c r="BX60" s="12" t="n">
        <v>0.001959346064059903</v>
      </c>
      <c r="BY60" s="12" t="n">
        <v>0.02137833272183775</v>
      </c>
      <c r="BZ60" s="12" t="n">
        <v>0.001293680529191621</v>
      </c>
      <c r="CA60" s="12" t="n">
        <v>0.02386521450729789</v>
      </c>
      <c r="CB60" s="12" t="n">
        <v>0.00386751157956411</v>
      </c>
      <c r="CC60" s="12" t="n">
        <v>0.006063656062288779</v>
      </c>
      <c r="CD60" s="12" t="n">
        <v>0.01090896802005028</v>
      </c>
      <c r="CE60" s="12" t="n">
        <v>0.02023452995763333</v>
      </c>
      <c r="CF60" s="12" t="n">
        <v>0.0202321541053403</v>
      </c>
      <c r="CG60" s="12" t="n">
        <v>0.009702801502109747</v>
      </c>
      <c r="CH60" s="12" t="n">
        <v>0.0009765793285711126</v>
      </c>
      <c r="CI60" s="12" t="n">
        <v>0.03673231373718031</v>
      </c>
      <c r="CJ60" s="12" t="n">
        <v>0.0115382461384821</v>
      </c>
      <c r="CK60" s="12" t="n">
        <v>0.1074830967211644</v>
      </c>
      <c r="CL60" s="12" t="n">
        <v>0.0158938715261416</v>
      </c>
      <c r="CM60" s="12" t="n">
        <v>0.08452211094059725</v>
      </c>
      <c r="CN60" s="12" t="n">
        <v>0.6330496953262997</v>
      </c>
      <c r="CO60" s="12" t="n">
        <v>0.5895299760138951</v>
      </c>
      <c r="CP60" s="12" t="n">
        <v>0.6258930567298762</v>
      </c>
      <c r="CQ60" s="12" t="n">
        <v>0.4916290765885612</v>
      </c>
      <c r="CR60" s="12" t="n">
        <v>0.9056680017209049</v>
      </c>
      <c r="CS60" s="12" t="n">
        <v>0.8829444573818586</v>
      </c>
      <c r="CT60" s="12" t="n">
        <v>0.8761258224942925</v>
      </c>
      <c r="CU60" s="12" t="n">
        <v>0.06966905664165472</v>
      </c>
      <c r="CV60" s="12" t="n">
        <v>0.05201518848151568</v>
      </c>
      <c r="CW60" s="12" t="n">
        <v>0.1032851833844757</v>
      </c>
      <c r="CX60" s="12" t="n">
        <v>0.04925459546925566</v>
      </c>
      <c r="CY60" s="12" t="n">
        <v>0.04416498450566659</v>
      </c>
      <c r="CZ60" s="12" t="n">
        <v>0.1018855989204108</v>
      </c>
      <c r="DA60" s="12" t="n">
        <v>0.03169796766940246</v>
      </c>
      <c r="DB60" s="12" t="n">
        <v>0.0327962337916092</v>
      </c>
      <c r="DC60" s="12" t="n">
        <v>0.07365357949542653</v>
      </c>
      <c r="DD60" s="12" t="n">
        <v>0.1012839931041674</v>
      </c>
      <c r="DE60" s="12" t="n">
        <v>0.4286019712682576</v>
      </c>
      <c r="DF60" s="12" t="n">
        <v>0.1018439147154882</v>
      </c>
      <c r="DG60" s="12" t="n">
        <v>0.04970647249190938</v>
      </c>
      <c r="DH60" s="12" t="n">
        <v>0.3607070719603753</v>
      </c>
      <c r="DI60" s="12" t="n">
        <v>0.197935214097173</v>
      </c>
      <c r="DJ60" s="12" t="n">
        <v>0.2574532318236363</v>
      </c>
      <c r="DK60" s="12" t="n">
        <v>0.1839961845296871</v>
      </c>
      <c r="DL60" s="12" t="n">
        <v>0.3306943292268911</v>
      </c>
      <c r="DM60" s="12" t="n">
        <v>0.3474934304207119</v>
      </c>
      <c r="DN60" s="12" t="n">
        <v>0.3496467589511</v>
      </c>
      <c r="DO60" s="12" t="n">
        <v>0.06732967637540453</v>
      </c>
      <c r="DP60" s="12" t="n">
        <v>0.6276571844660194</v>
      </c>
      <c r="DQ60" s="12" t="n">
        <v>0.6276571844660194</v>
      </c>
      <c r="DR60" s="12" t="n">
        <v>0.09986482200647248</v>
      </c>
      <c r="DS60" s="12" t="n">
        <v>0.03483772005632831</v>
      </c>
      <c r="DT60" s="12" t="n">
        <v>0.0271126213592233</v>
      </c>
      <c r="DU60" s="12" t="n">
        <v>0.1151789174506389</v>
      </c>
      <c r="DV60" s="12" t="n">
        <v>0.08113934640354324</v>
      </c>
      <c r="DW60" s="12" t="n">
        <v>0.1165842718446602</v>
      </c>
      <c r="DX60" s="12" t="n">
        <v>0.3477256041005467</v>
      </c>
      <c r="DY60" s="12" t="n">
        <v>0.1221069644073324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0.07261679882034527</v>
      </c>
      <c r="T61" s="14" t="n">
        <v>0.004837477618999583</v>
      </c>
      <c r="U61" s="14" t="n">
        <v>0</v>
      </c>
      <c r="V61" s="14" t="n">
        <v>0</v>
      </c>
      <c r="W61" s="14" t="n">
        <v>0.003140086546795546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0.01329684018349169</v>
      </c>
      <c r="AF61" s="14" t="n">
        <v>0</v>
      </c>
      <c r="AG61" s="14" t="n">
        <v>0</v>
      </c>
      <c r="AH61" s="14" t="n">
        <v>0.00813767602281968</v>
      </c>
      <c r="AI61" s="14" t="n">
        <v>0.01991929383135924</v>
      </c>
      <c r="AJ61" s="14" t="n">
        <v>0.008807690275991965</v>
      </c>
      <c r="AK61" s="14" t="n">
        <v>0</v>
      </c>
      <c r="AL61" s="14" t="n">
        <v>0</v>
      </c>
      <c r="AM61" s="14" t="n">
        <v>0.05601902913112713</v>
      </c>
      <c r="AN61" s="14" t="n">
        <v>0.01125565121990313</v>
      </c>
      <c r="AO61" s="14" t="n">
        <v>0.0398492317721493</v>
      </c>
      <c r="AP61" s="14" t="n">
        <v>0</v>
      </c>
      <c r="AQ61" s="14" t="n">
        <v>0</v>
      </c>
      <c r="AR61" s="14" t="n">
        <v>0</v>
      </c>
      <c r="AS61" s="14" t="n">
        <v>0.04524712672351031</v>
      </c>
      <c r="AT61" s="14" t="n">
        <v>0</v>
      </c>
      <c r="AU61" s="14" t="n">
        <v>0</v>
      </c>
      <c r="AV61" s="14" t="n">
        <v>1.027870284515153</v>
      </c>
      <c r="AW61" s="14" t="n">
        <v>1.027870284515153</v>
      </c>
      <c r="AX61" s="14" t="n">
        <v>1.027870284515153</v>
      </c>
      <c r="AY61" s="14" t="n">
        <v>1.032345959106048</v>
      </c>
      <c r="AZ61" s="14" t="n">
        <v>1.027870284515153</v>
      </c>
      <c r="BA61" s="14" t="n">
        <v>1.1341891846391</v>
      </c>
      <c r="BB61" s="14" t="n">
        <v>0.004218513214096742</v>
      </c>
      <c r="BC61" s="14" t="n">
        <v>8.92704991541504</v>
      </c>
      <c r="BD61" s="14" t="n">
        <v>9.819453378799125</v>
      </c>
      <c r="BE61" s="14" t="n">
        <v>9.523376625933949</v>
      </c>
      <c r="BF61" s="14" t="n">
        <v>9.368321967005567</v>
      </c>
      <c r="BG61" s="14" t="n">
        <v>0.07077698968014409</v>
      </c>
      <c r="BH61" s="14" t="n">
        <v>0.6762200086411695</v>
      </c>
      <c r="BI61" s="14" t="n">
        <v>0.09596695050365756</v>
      </c>
      <c r="BJ61" s="14" t="n">
        <v>0.2180511866179571</v>
      </c>
      <c r="BK61" s="14" t="n">
        <v>0.01590985140346122</v>
      </c>
      <c r="BL61" s="14" t="n">
        <v>0.007258775726376053</v>
      </c>
      <c r="BM61" s="14" t="n">
        <v>0.04785664338711162</v>
      </c>
      <c r="BN61" s="14" t="n">
        <v>0</v>
      </c>
      <c r="BO61" s="14" t="n">
        <v>0</v>
      </c>
      <c r="BP61" s="14" t="n">
        <v>0.01234577050424526</v>
      </c>
      <c r="BQ61" s="14" t="n">
        <v>0</v>
      </c>
      <c r="BR61" s="14" t="n">
        <v>0</v>
      </c>
      <c r="BS61" s="14" t="n">
        <v>0.07783203915491745</v>
      </c>
      <c r="BT61" s="14" t="n">
        <v>0</v>
      </c>
      <c r="BU61" s="14" t="n">
        <v>0.0007409747785258056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0.004425096869130353</v>
      </c>
      <c r="CA61" s="14" t="n">
        <v>0</v>
      </c>
      <c r="CB61" s="14" t="n">
        <v>0</v>
      </c>
      <c r="CC61" s="14" t="n">
        <v>0</v>
      </c>
      <c r="CD61" s="14" t="n">
        <v>0.02068979279993017</v>
      </c>
      <c r="CE61" s="14" t="n">
        <v>0</v>
      </c>
      <c r="CF61" s="14" t="n">
        <v>0</v>
      </c>
      <c r="CG61" s="14" t="n">
        <v>0.002861531665104289</v>
      </c>
      <c r="CH61" s="14" t="n">
        <v>0</v>
      </c>
      <c r="CI61" s="14" t="n">
        <v>0</v>
      </c>
      <c r="CJ61" s="14" t="n">
        <v>0.06531544738490117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0.006411140089115231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0.1204365176067794</v>
      </c>
      <c r="DG61" s="14" t="n">
        <v>0</v>
      </c>
      <c r="DH61" s="14" t="n">
        <v>0</v>
      </c>
      <c r="DI61" s="14" t="n">
        <v>0.2836957173369214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0.01502338393579985</v>
      </c>
      <c r="D62" s="12" t="n">
        <v>0.01531891881449614</v>
      </c>
      <c r="E62" s="12" t="n">
        <v>0.01590623993359284</v>
      </c>
      <c r="F62" s="12" t="n">
        <v>0.01588377463382278</v>
      </c>
      <c r="G62" s="12" t="n">
        <v>0.01574218458338872</v>
      </c>
      <c r="H62" s="12" t="n">
        <v>0.015534882391133</v>
      </c>
      <c r="I62" s="12" t="n">
        <v>0.01585516107848802</v>
      </c>
      <c r="J62" s="12" t="n">
        <v>0.01514254919068792</v>
      </c>
      <c r="K62" s="12" t="n">
        <v>0.0161708360323989</v>
      </c>
      <c r="L62" s="12" t="n">
        <v>0.009956456133732536</v>
      </c>
      <c r="M62" s="12" t="n">
        <v>0.01014662652125938</v>
      </c>
      <c r="N62" s="12" t="n">
        <v>0.009875771999846064</v>
      </c>
      <c r="O62" s="12" t="n">
        <v>0.009668115953933474</v>
      </c>
      <c r="P62" s="12" t="n">
        <v>0.002877632113653595</v>
      </c>
      <c r="Q62" s="12" t="n">
        <v>0.002441410376457915</v>
      </c>
      <c r="R62" s="12" t="n">
        <v>0.08085038616809639</v>
      </c>
      <c r="S62" s="12" t="n">
        <v>0.08116255607192153</v>
      </c>
      <c r="T62" s="12" t="n">
        <v>0.0107050576433327</v>
      </c>
      <c r="U62" s="12" t="n">
        <v>8.410234919818835e-05</v>
      </c>
      <c r="V62" s="12" t="n">
        <v>0.0519885833198586</v>
      </c>
      <c r="W62" s="12" t="n">
        <v>0.07798104659656382</v>
      </c>
      <c r="X62" s="12" t="n">
        <v>0.07828656269450354</v>
      </c>
      <c r="Y62" s="12" t="n">
        <v>0.07885904927375884</v>
      </c>
      <c r="Z62" s="12" t="n">
        <v>0.07833309355024183</v>
      </c>
      <c r="AA62" s="12" t="n">
        <v>0.08102790807786583</v>
      </c>
      <c r="AB62" s="12" t="n">
        <v>0.07638737788960173</v>
      </c>
      <c r="AC62" s="12" t="n">
        <v>0.0004222795678778683</v>
      </c>
      <c r="AD62" s="12" t="n">
        <v>0.05984198809103205</v>
      </c>
      <c r="AE62" s="12" t="n">
        <v>0.06236073806136151</v>
      </c>
      <c r="AF62" s="12" t="n">
        <v>0.06013349076192074</v>
      </c>
      <c r="AG62" s="12" t="n">
        <v>0.05955304989690824</v>
      </c>
      <c r="AH62" s="12" t="n">
        <v>0.05567123883527265</v>
      </c>
      <c r="AI62" s="12" t="n">
        <v>0.06165534177370451</v>
      </c>
      <c r="AJ62" s="12" t="n">
        <v>0.06732962444741393</v>
      </c>
      <c r="AK62" s="12" t="n">
        <v>0.01949013049109174</v>
      </c>
      <c r="AL62" s="12" t="n">
        <v>0.0001670507179264674</v>
      </c>
      <c r="AM62" s="12" t="n">
        <v>0.008394718515333032</v>
      </c>
      <c r="AN62" s="12" t="n">
        <v>0.006763082043407399</v>
      </c>
      <c r="AO62" s="12" t="n">
        <v>0.007253315292341422</v>
      </c>
      <c r="AP62" s="12" t="n">
        <v>0.001222142147308469</v>
      </c>
      <c r="AQ62" s="12" t="n">
        <v>0.0004983154241452758</v>
      </c>
      <c r="AR62" s="12" t="n">
        <v>0.005674070172307246</v>
      </c>
      <c r="AS62" s="12" t="n">
        <v>0.1212951009029918</v>
      </c>
      <c r="AT62" s="12" t="n">
        <v>0.1190379317084006</v>
      </c>
      <c r="AU62" s="12" t="n">
        <v>0.002153484072863188</v>
      </c>
      <c r="AV62" s="12" t="n">
        <v>0.03426869745124796</v>
      </c>
      <c r="AW62" s="12" t="n">
        <v>0.03426869745124796</v>
      </c>
      <c r="AX62" s="12" t="n">
        <v>0.03426869745124796</v>
      </c>
      <c r="AY62" s="12" t="n">
        <v>0.03430566679747543</v>
      </c>
      <c r="AZ62" s="12" t="n">
        <v>0.03426869745124796</v>
      </c>
      <c r="BA62" s="12" t="n">
        <v>0.03674783688384739</v>
      </c>
      <c r="BB62" s="12" t="n">
        <v>0.004151152597336999</v>
      </c>
      <c r="BC62" s="12" t="n">
        <v>0.1077687044868917</v>
      </c>
      <c r="BD62" s="12" t="n">
        <v>0.1083313331028071</v>
      </c>
      <c r="BE62" s="12" t="n">
        <v>0.1042254145576589</v>
      </c>
      <c r="BF62" s="12" t="n">
        <v>0.1021638084943532</v>
      </c>
      <c r="BG62" s="12" t="n">
        <v>0.01981224536036321</v>
      </c>
      <c r="BH62" s="12" t="n">
        <v>0.02909793993764162</v>
      </c>
      <c r="BI62" s="12" t="n">
        <v>0.02130231037980292</v>
      </c>
      <c r="BJ62" s="12" t="n">
        <v>0.007247650485458257</v>
      </c>
      <c r="BK62" s="12" t="n">
        <v>0.01044332528108863</v>
      </c>
      <c r="BL62" s="12" t="n">
        <v>0.007091199623462179</v>
      </c>
      <c r="BM62" s="12" t="n">
        <v>0.008284391560794517</v>
      </c>
      <c r="BN62" s="12" t="n">
        <v>0.09053918877055632</v>
      </c>
      <c r="BO62" s="12" t="n">
        <v>0.08999327940659657</v>
      </c>
      <c r="BP62" s="12" t="n">
        <v>0.08880547443233316</v>
      </c>
      <c r="BQ62" s="12" t="n">
        <v>0.04447628738881312</v>
      </c>
      <c r="BR62" s="12" t="n">
        <v>0.04418422933827244</v>
      </c>
      <c r="BS62" s="12" t="n">
        <v>0.2476813361580498</v>
      </c>
      <c r="BT62" s="12" t="n">
        <v>0.253416431045188</v>
      </c>
      <c r="BU62" s="12" t="n">
        <v>0.007016399905660342</v>
      </c>
      <c r="BV62" s="12" t="n">
        <v>0.0001880729487533928</v>
      </c>
      <c r="BW62" s="12" t="n">
        <v>0.004299974561200382</v>
      </c>
      <c r="BX62" s="12" t="n">
        <v>0.0002558755450639158</v>
      </c>
      <c r="BY62" s="12" t="n">
        <v>0.0028162134386917</v>
      </c>
      <c r="BZ62" s="12" t="n">
        <v>0.002744228569887037</v>
      </c>
      <c r="CA62" s="12" t="n">
        <v>0.004164498238030105</v>
      </c>
      <c r="CB62" s="12" t="n">
        <v>0.01699502292860408</v>
      </c>
      <c r="CC62" s="12" t="n">
        <v>0.01679626853019445</v>
      </c>
      <c r="CD62" s="12" t="n">
        <v>0.01682901093508428</v>
      </c>
      <c r="CE62" s="12" t="n">
        <v>0.001120014068799512</v>
      </c>
      <c r="CF62" s="12" t="n">
        <v>0.001402400434769481</v>
      </c>
      <c r="CG62" s="12" t="n">
        <v>0.001661106077199195</v>
      </c>
      <c r="CH62" s="12" t="n">
        <v>0.001709993051825256</v>
      </c>
      <c r="CI62" s="12" t="n">
        <v>0.004226757256118952</v>
      </c>
      <c r="CJ62" s="12" t="n">
        <v>0.002708270645892669</v>
      </c>
      <c r="CK62" s="12" t="n">
        <v>0.01099296729957846</v>
      </c>
      <c r="CL62" s="12" t="n">
        <v>0.3463694341773502</v>
      </c>
      <c r="CM62" s="12" t="n">
        <v>0.01172264536025795</v>
      </c>
      <c r="CN62" s="12" t="n">
        <v>0.1700897220805321</v>
      </c>
      <c r="CO62" s="12" t="n">
        <v>0.159143508056425</v>
      </c>
      <c r="CP62" s="12" t="n">
        <v>0.1662196462744402</v>
      </c>
      <c r="CQ62" s="12" t="n">
        <v>0.0009679445671324295</v>
      </c>
      <c r="CR62" s="12" t="n">
        <v>0.09621987081225183</v>
      </c>
      <c r="CS62" s="12" t="n">
        <v>0.0007845522325349981</v>
      </c>
      <c r="CT62" s="12" t="n">
        <v>0.0003638407957450983</v>
      </c>
      <c r="CU62" s="12" t="n">
        <v>0.1422048423737355</v>
      </c>
      <c r="CV62" s="12" t="n">
        <v>0</v>
      </c>
      <c r="CW62" s="12" t="n">
        <v>0.06091981369064157</v>
      </c>
      <c r="CX62" s="12" t="n">
        <v>0.06460492142448385</v>
      </c>
      <c r="CY62" s="12" t="n">
        <v>6.295771810623436e-05</v>
      </c>
      <c r="CZ62" s="12" t="n">
        <v>0.001606673553404784</v>
      </c>
      <c r="DA62" s="12" t="n">
        <v>0</v>
      </c>
      <c r="DB62" s="12" t="n">
        <v>0</v>
      </c>
      <c r="DC62" s="12" t="n">
        <v>2.460156569360889e-05</v>
      </c>
      <c r="DD62" s="12" t="n">
        <v>0.0005712967025903735</v>
      </c>
      <c r="DE62" s="12" t="n">
        <v>0</v>
      </c>
      <c r="DF62" s="12" t="n">
        <v>0.01594578618350124</v>
      </c>
      <c r="DG62" s="12" t="n">
        <v>0</v>
      </c>
      <c r="DH62" s="12" t="n">
        <v>0.0005752447344246853</v>
      </c>
      <c r="DI62" s="12" t="n">
        <v>0.01130858797592108</v>
      </c>
      <c r="DJ62" s="12" t="n">
        <v>0.0005488590512734831</v>
      </c>
      <c r="DK62" s="12" t="n">
        <v>0.0001492129649392642</v>
      </c>
      <c r="DL62" s="12" t="n">
        <v>0.007443661870797527</v>
      </c>
      <c r="DM62" s="12" t="n">
        <v>0.002996170268961571</v>
      </c>
      <c r="DN62" s="12" t="n">
        <v>0.003244429307429924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0.02850193148321627</v>
      </c>
      <c r="DY62" s="12" t="n">
        <v>0.0006683746809322616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1.496186097420389</v>
      </c>
      <c r="D63" s="14" t="n">
        <v>1.512324183114187</v>
      </c>
      <c r="E63" s="14" t="n">
        <v>1.596296205085881</v>
      </c>
      <c r="F63" s="14" t="n">
        <v>1.59230995931166</v>
      </c>
      <c r="G63" s="14" t="n">
        <v>1.568367696040469</v>
      </c>
      <c r="H63" s="14" t="n">
        <v>1.535948041322022</v>
      </c>
      <c r="I63" s="14" t="n">
        <v>1.587378884721119</v>
      </c>
      <c r="J63" s="14" t="n">
        <v>1.507546033575883</v>
      </c>
      <c r="K63" s="14" t="n">
        <v>1.565147674293727</v>
      </c>
      <c r="L63" s="14" t="n">
        <v>0.5785980900501507</v>
      </c>
      <c r="M63" s="14" t="n">
        <v>0.6102516455745048</v>
      </c>
      <c r="N63" s="14" t="n">
        <v>0.5612656842263635</v>
      </c>
      <c r="O63" s="14" t="n">
        <v>0.5260847596974825</v>
      </c>
      <c r="P63" s="14" t="n">
        <v>0.2472234698919477</v>
      </c>
      <c r="Q63" s="14" t="n">
        <v>0.164068687809371</v>
      </c>
      <c r="R63" s="14" t="n">
        <v>0.1360576206765489</v>
      </c>
      <c r="S63" s="14" t="n">
        <v>0.156881032272977</v>
      </c>
      <c r="T63" s="14" t="n">
        <v>0.02507119690228123</v>
      </c>
      <c r="U63" s="14" t="n">
        <v>0.4416928698659084</v>
      </c>
      <c r="V63" s="14" t="n">
        <v>0.1715655460583931</v>
      </c>
      <c r="W63" s="14" t="n">
        <v>0.3170434186615992</v>
      </c>
      <c r="X63" s="14" t="n">
        <v>0.3068736591216876</v>
      </c>
      <c r="Y63" s="14" t="n">
        <v>0.3802569352423714</v>
      </c>
      <c r="Z63" s="14" t="n">
        <v>0.3053746475796696</v>
      </c>
      <c r="AA63" s="14" t="n">
        <v>0.4585954344967765</v>
      </c>
      <c r="AB63" s="14" t="n">
        <v>0.3152884510107028</v>
      </c>
      <c r="AC63" s="14" t="n">
        <v>0.2407578887400443</v>
      </c>
      <c r="AD63" s="14" t="n">
        <v>0.4553490436298708</v>
      </c>
      <c r="AE63" s="14" t="n">
        <v>0.528983527486336</v>
      </c>
      <c r="AF63" s="14" t="n">
        <v>0.474745287917157</v>
      </c>
      <c r="AG63" s="14" t="n">
        <v>0.564778716049585</v>
      </c>
      <c r="AH63" s="14" t="n">
        <v>0.5715753239086866</v>
      </c>
      <c r="AI63" s="14" t="n">
        <v>0.4575204326878585</v>
      </c>
      <c r="AJ63" s="14" t="n">
        <v>0.6438227775956266</v>
      </c>
      <c r="AK63" s="14" t="n">
        <v>0.1171052001191659</v>
      </c>
      <c r="AL63" s="14" t="n">
        <v>0.01394007689786056</v>
      </c>
      <c r="AM63" s="14" t="n">
        <v>0.2435746527821643</v>
      </c>
      <c r="AN63" s="14" t="n">
        <v>0.02987985671063718</v>
      </c>
      <c r="AO63" s="14" t="n">
        <v>0.03548406696218207</v>
      </c>
      <c r="AP63" s="14" t="n">
        <v>0.03932307588178002</v>
      </c>
      <c r="AQ63" s="14" t="n">
        <v>0.02674160511594725</v>
      </c>
      <c r="AR63" s="14" t="n">
        <v>0.01789300601557563</v>
      </c>
      <c r="AS63" s="14" t="n">
        <v>0.06498839759540405</v>
      </c>
      <c r="AT63" s="14" t="n">
        <v>0.07363522085110952</v>
      </c>
      <c r="AU63" s="14" t="n">
        <v>0.01502727310919474</v>
      </c>
      <c r="AV63" s="14" t="n">
        <v>0.003203572786012924</v>
      </c>
      <c r="AW63" s="14" t="n">
        <v>0.003203572786012924</v>
      </c>
      <c r="AX63" s="14" t="n">
        <v>0.003203572786012924</v>
      </c>
      <c r="AY63" s="14" t="n">
        <v>0.003272192122747967</v>
      </c>
      <c r="AZ63" s="14" t="n">
        <v>0.003203572786012924</v>
      </c>
      <c r="BA63" s="14" t="n">
        <v>0.04064160517585626</v>
      </c>
      <c r="BB63" s="14" t="n">
        <v>0.2307023858676045</v>
      </c>
      <c r="BC63" s="14" t="n">
        <v>0.1347569829611868</v>
      </c>
      <c r="BD63" s="14" t="n">
        <v>0.1620842947013729</v>
      </c>
      <c r="BE63" s="14" t="n">
        <v>0.1410126774265889</v>
      </c>
      <c r="BF63" s="14" t="n">
        <v>0.1370130200892712</v>
      </c>
      <c r="BG63" s="14" t="n">
        <v>0.05101683774625235</v>
      </c>
      <c r="BH63" s="14" t="n">
        <v>0.07836139373823793</v>
      </c>
      <c r="BI63" s="14" t="n">
        <v>0.0545480096382118</v>
      </c>
      <c r="BJ63" s="14" t="n">
        <v>0.08202243634736765</v>
      </c>
      <c r="BK63" s="14" t="n">
        <v>0.1620301356223873</v>
      </c>
      <c r="BL63" s="14" t="n">
        <v>0.1139531776135988</v>
      </c>
      <c r="BM63" s="14" t="n">
        <v>0.1160433075798269</v>
      </c>
      <c r="BN63" s="14" t="n">
        <v>0.1946889965726557</v>
      </c>
      <c r="BO63" s="14" t="n">
        <v>0.2070311836604054</v>
      </c>
      <c r="BP63" s="14" t="n">
        <v>0.1925476665204461</v>
      </c>
      <c r="BQ63" s="14" t="n">
        <v>0.1236320537836066</v>
      </c>
      <c r="BR63" s="14" t="n">
        <v>0.1252306210459062</v>
      </c>
      <c r="BS63" s="14" t="n">
        <v>0.03736837148369485</v>
      </c>
      <c r="BT63" s="14" t="n">
        <v>0.03080900077494423</v>
      </c>
      <c r="BU63" s="14" t="n">
        <v>0.06962914210092203</v>
      </c>
      <c r="BV63" s="14" t="n">
        <v>0.03631405043735801</v>
      </c>
      <c r="BW63" s="14" t="n">
        <v>0.1007226707190553</v>
      </c>
      <c r="BX63" s="14" t="n">
        <v>0.04049129753798816</v>
      </c>
      <c r="BY63" s="14" t="n">
        <v>0.07172168719816875</v>
      </c>
      <c r="BZ63" s="14" t="n">
        <v>0.04769496124439943</v>
      </c>
      <c r="CA63" s="14" t="n">
        <v>0.08261505480703424</v>
      </c>
      <c r="CB63" s="14" t="n">
        <v>0.05667510359764386</v>
      </c>
      <c r="CC63" s="14" t="n">
        <v>0.05991705500671402</v>
      </c>
      <c r="CD63" s="14" t="n">
        <v>0.0660741932970097</v>
      </c>
      <c r="CE63" s="14" t="n">
        <v>0.1955495757169514</v>
      </c>
      <c r="CF63" s="14" t="n">
        <v>0.1936754253124586</v>
      </c>
      <c r="CG63" s="14" t="n">
        <v>0.04059175201680727</v>
      </c>
      <c r="CH63" s="14" t="n">
        <v>0.02763796962476772</v>
      </c>
      <c r="CI63" s="14" t="n">
        <v>0.09337749972440958</v>
      </c>
      <c r="CJ63" s="14" t="n">
        <v>0.05399662514613976</v>
      </c>
      <c r="CK63" s="14" t="n">
        <v>0.1737109487756859</v>
      </c>
      <c r="CL63" s="14" t="n">
        <v>0.7512233659025198</v>
      </c>
      <c r="CM63" s="14" t="n">
        <v>0.1167938012759938</v>
      </c>
      <c r="CN63" s="14" t="n">
        <v>1.205116864388337</v>
      </c>
      <c r="CO63" s="14" t="n">
        <v>1.121589567211532</v>
      </c>
      <c r="CP63" s="14" t="n">
        <v>1.196198375066128</v>
      </c>
      <c r="CQ63" s="14" t="n">
        <v>0.03325820104704594</v>
      </c>
      <c r="CR63" s="14" t="n">
        <v>1.484572609804074</v>
      </c>
      <c r="CS63" s="14" t="n">
        <v>11.47349139207042</v>
      </c>
      <c r="CT63" s="14" t="n">
        <v>11.19694114047241</v>
      </c>
      <c r="CU63" s="14" t="n">
        <v>0.7333401492614473</v>
      </c>
      <c r="CV63" s="14" t="n">
        <v>0.01131103895710527</v>
      </c>
      <c r="CW63" s="14" t="n">
        <v>0.441321198863681</v>
      </c>
      <c r="CX63" s="14" t="n">
        <v>0.2135087039148613</v>
      </c>
      <c r="CY63" s="14" t="n">
        <v>0.008277293945461148</v>
      </c>
      <c r="CZ63" s="14" t="n">
        <v>0.0258622314875329</v>
      </c>
      <c r="DA63" s="14" t="n">
        <v>0.001119156688739336</v>
      </c>
      <c r="DB63" s="14" t="n">
        <v>0.001579526622698195</v>
      </c>
      <c r="DC63" s="14" t="n">
        <v>0.0004588162051326776</v>
      </c>
      <c r="DD63" s="14" t="n">
        <v>0.009704428433950628</v>
      </c>
      <c r="DE63" s="14" t="n">
        <v>6.881919344457708e-05</v>
      </c>
      <c r="DF63" s="14" t="n">
        <v>0.1436708303987442</v>
      </c>
      <c r="DG63" s="14" t="n">
        <v>0.0005653363740022806</v>
      </c>
      <c r="DH63" s="14" t="n">
        <v>0.01085432229057727</v>
      </c>
      <c r="DI63" s="14" t="n">
        <v>0.07321351743793728</v>
      </c>
      <c r="DJ63" s="14" t="n">
        <v>0.00427972349200901</v>
      </c>
      <c r="DK63" s="14" t="n">
        <v>1.203264253054646</v>
      </c>
      <c r="DL63" s="14" t="n">
        <v>0.09873004142541271</v>
      </c>
      <c r="DM63" s="14" t="n">
        <v>0.0001884454580007602</v>
      </c>
      <c r="DN63" s="14" t="n">
        <v>0.007664454045933751</v>
      </c>
      <c r="DO63" s="14" t="n">
        <v>0.05841809198023566</v>
      </c>
      <c r="DP63" s="14" t="n">
        <v>0.06162166476624856</v>
      </c>
      <c r="DQ63" s="14" t="n">
        <v>0.06162166476624856</v>
      </c>
      <c r="DR63" s="14" t="n">
        <v>0.02299034587609275</v>
      </c>
      <c r="DS63" s="14" t="n">
        <v>0.01577637606625662</v>
      </c>
      <c r="DT63" s="14" t="n">
        <v>0.004522690992018245</v>
      </c>
      <c r="DU63" s="14" t="n">
        <v>0.00599994517714401</v>
      </c>
      <c r="DV63" s="14" t="n">
        <v>0.01045453009257052</v>
      </c>
      <c r="DW63" s="14" t="n">
        <v>0.04616913721018625</v>
      </c>
      <c r="DX63" s="14" t="n">
        <v>0.4728642591860193</v>
      </c>
      <c r="DY63" s="14" t="n">
        <v>0.05618331332196352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0.410202736006341</v>
      </c>
      <c r="D64" s="12" t="n">
        <v>0.4142200480216207</v>
      </c>
      <c r="E64" s="12" t="n">
        <v>0.4223784631424076</v>
      </c>
      <c r="F64" s="12" t="n">
        <v>0.4220852702847155</v>
      </c>
      <c r="G64" s="12" t="n">
        <v>0.4201726756953807</v>
      </c>
      <c r="H64" s="12" t="n">
        <v>0.4166490109978579</v>
      </c>
      <c r="I64" s="12" t="n">
        <v>0.4217207167390533</v>
      </c>
      <c r="J64" s="12" t="n">
        <v>0.4117845680872694</v>
      </c>
      <c r="K64" s="12" t="n">
        <v>0.4270989279642255</v>
      </c>
      <c r="L64" s="12" t="n">
        <v>0.3447784017628549</v>
      </c>
      <c r="M64" s="12" t="n">
        <v>0.3474382552302987</v>
      </c>
      <c r="N64" s="12" t="n">
        <v>0.3445121432936774</v>
      </c>
      <c r="O64" s="12" t="n">
        <v>0.3417230548450104</v>
      </c>
      <c r="P64" s="12" t="n">
        <v>0.0610976777518519</v>
      </c>
      <c r="Q64" s="12" t="n">
        <v>0.04028425102021734</v>
      </c>
      <c r="R64" s="12" t="n">
        <v>0.006199672159383878</v>
      </c>
      <c r="S64" s="12" t="n">
        <v>0.07299923942062539</v>
      </c>
      <c r="T64" s="12" t="n">
        <v>0.2310100254152223</v>
      </c>
      <c r="U64" s="12" t="n">
        <v>0.1504200986854506</v>
      </c>
      <c r="V64" s="12" t="n">
        <v>0.09408743638866014</v>
      </c>
      <c r="W64" s="12" t="n">
        <v>0.05059411566631475</v>
      </c>
      <c r="X64" s="12" t="n">
        <v>0.0302916154198797</v>
      </c>
      <c r="Y64" s="12" t="n">
        <v>0.1419321467210125</v>
      </c>
      <c r="Z64" s="12" t="n">
        <v>0.03093153533163779</v>
      </c>
      <c r="AA64" s="12" t="n">
        <v>0.2611488263141531</v>
      </c>
      <c r="AB64" s="12" t="n">
        <v>0.04140487596857151</v>
      </c>
      <c r="AC64" s="12" t="n">
        <v>0.003589528307134309</v>
      </c>
      <c r="AD64" s="12" t="n">
        <v>0.225273835841559</v>
      </c>
      <c r="AE64" s="12" t="n">
        <v>0.3393295404017323</v>
      </c>
      <c r="AF64" s="12" t="n">
        <v>0.2383844473346537</v>
      </c>
      <c r="AG64" s="12" t="n">
        <v>0.3060503128799537</v>
      </c>
      <c r="AH64" s="12" t="n">
        <v>0.2843120937695471</v>
      </c>
      <c r="AI64" s="12" t="n">
        <v>0.2202144818926547</v>
      </c>
      <c r="AJ64" s="12" t="n">
        <v>0.5169789798332585</v>
      </c>
      <c r="AK64" s="12" t="n">
        <v>0.05855387594069018</v>
      </c>
      <c r="AL64" s="12" t="n">
        <v>0.005110851990128619</v>
      </c>
      <c r="AM64" s="12" t="n">
        <v>0.09737093324791746</v>
      </c>
      <c r="AN64" s="12" t="n">
        <v>0.04504529304448484</v>
      </c>
      <c r="AO64" s="12" t="n">
        <v>0.06236416518650951</v>
      </c>
      <c r="AP64" s="12" t="n">
        <v>0.02252766414638158</v>
      </c>
      <c r="AQ64" s="12" t="n">
        <v>0.0603740892488934</v>
      </c>
      <c r="AR64" s="12" t="n">
        <v>0.00807463020421832</v>
      </c>
      <c r="AS64" s="12" t="n">
        <v>0.1680470665674466</v>
      </c>
      <c r="AT64" s="12" t="n">
        <v>0.1806157784420664</v>
      </c>
      <c r="AU64" s="12" t="n">
        <v>0.01429321359022439</v>
      </c>
      <c r="AV64" s="12" t="n">
        <v>56.91506866800155</v>
      </c>
      <c r="AW64" s="12" t="n">
        <v>56.91506866800155</v>
      </c>
      <c r="AX64" s="12" t="n">
        <v>56.91506866800155</v>
      </c>
      <c r="AY64" s="12" t="n">
        <v>56.88763034088937</v>
      </c>
      <c r="AZ64" s="12" t="n">
        <v>56.91506866800155</v>
      </c>
      <c r="BA64" s="12" t="n">
        <v>53.85658061233134</v>
      </c>
      <c r="BB64" s="12" t="n">
        <v>0.03124644525661311</v>
      </c>
      <c r="BC64" s="12" t="n">
        <v>0.7223265065637231</v>
      </c>
      <c r="BD64" s="12" t="n">
        <v>0.6237927075642035</v>
      </c>
      <c r="BE64" s="12" t="n">
        <v>0.8207401064359847</v>
      </c>
      <c r="BF64" s="12" t="n">
        <v>0.6031315427149744</v>
      </c>
      <c r="BG64" s="12" t="n">
        <v>0.3475437722323717</v>
      </c>
      <c r="BH64" s="12" t="n">
        <v>0.9699997464873408</v>
      </c>
      <c r="BI64" s="12" t="n">
        <v>0.3897146396307268</v>
      </c>
      <c r="BJ64" s="12" t="n">
        <v>0.1900146512147118</v>
      </c>
      <c r="BK64" s="12" t="n">
        <v>0.1752376424425452</v>
      </c>
      <c r="BL64" s="12" t="n">
        <v>0.6184604936920157</v>
      </c>
      <c r="BM64" s="12" t="n">
        <v>0.6046693151246727</v>
      </c>
      <c r="BN64" s="12" t="n">
        <v>1.304247054998158</v>
      </c>
      <c r="BO64" s="12" t="n">
        <v>1.310739104604134</v>
      </c>
      <c r="BP64" s="12" t="n">
        <v>1.285888801402707</v>
      </c>
      <c r="BQ64" s="12" t="n">
        <v>0.9435051266252392</v>
      </c>
      <c r="BR64" s="12" t="n">
        <v>0.934522364347859</v>
      </c>
      <c r="BS64" s="12" t="n">
        <v>0.09125380122991972</v>
      </c>
      <c r="BT64" s="12" t="n">
        <v>0.08108934225213416</v>
      </c>
      <c r="BU64" s="12" t="n">
        <v>0.1035082969512922</v>
      </c>
      <c r="BV64" s="12" t="n">
        <v>0.007650322674861045</v>
      </c>
      <c r="BW64" s="12" t="n">
        <v>0.08272154271460321</v>
      </c>
      <c r="BX64" s="12" t="n">
        <v>0.009643508265052376</v>
      </c>
      <c r="BY64" s="12" t="n">
        <v>0.05750008420638209</v>
      </c>
      <c r="BZ64" s="12" t="n">
        <v>0.2674153733571085</v>
      </c>
      <c r="CA64" s="12" t="n">
        <v>0.3106229723374204</v>
      </c>
      <c r="CB64" s="12" t="n">
        <v>0.1148888102962808</v>
      </c>
      <c r="CC64" s="12" t="n">
        <v>0.1181259158779162</v>
      </c>
      <c r="CD64" s="12" t="n">
        <v>0.1533251770623211</v>
      </c>
      <c r="CE64" s="12" t="n">
        <v>0.08056022589147238</v>
      </c>
      <c r="CF64" s="12" t="n">
        <v>0.08345340536703952</v>
      </c>
      <c r="CG64" s="12" t="n">
        <v>0.1345946117841044</v>
      </c>
      <c r="CH64" s="12" t="n">
        <v>0.008719543807126256</v>
      </c>
      <c r="CI64" s="12" t="n">
        <v>0.1021295935508257</v>
      </c>
      <c r="CJ64" s="12" t="n">
        <v>0.06564051819676869</v>
      </c>
      <c r="CK64" s="12" t="n">
        <v>0.2389211971380658</v>
      </c>
      <c r="CL64" s="12" t="n">
        <v>0.07894475108128658</v>
      </c>
      <c r="CM64" s="12" t="n">
        <v>0.06496146558989782</v>
      </c>
      <c r="CN64" s="12" t="n">
        <v>1.15435285321914</v>
      </c>
      <c r="CO64" s="12" t="n">
        <v>1.090441882331301</v>
      </c>
      <c r="CP64" s="12" t="n">
        <v>1.134851802351566</v>
      </c>
      <c r="CQ64" s="12" t="n">
        <v>0.004242150802964078</v>
      </c>
      <c r="CR64" s="12" t="n">
        <v>1.805316283950827</v>
      </c>
      <c r="CS64" s="12" t="n">
        <v>1.569843253591963</v>
      </c>
      <c r="CT64" s="12" t="n">
        <v>1.530940666755459</v>
      </c>
      <c r="CU64" s="12" t="n">
        <v>0.1127105552450072</v>
      </c>
      <c r="CV64" s="12" t="n">
        <v>1.737469993822084e-05</v>
      </c>
      <c r="CW64" s="12" t="n">
        <v>0.1015863917696181</v>
      </c>
      <c r="CX64" s="12" t="n">
        <v>0.04031540024261557</v>
      </c>
      <c r="CY64" s="12" t="n">
        <v>0.01247613730041201</v>
      </c>
      <c r="CZ64" s="12" t="n">
        <v>0.7555145481205505</v>
      </c>
      <c r="DA64" s="12" t="n">
        <v>0.002455197855484781</v>
      </c>
      <c r="DB64" s="12" t="n">
        <v>0.001821831995945246</v>
      </c>
      <c r="DC64" s="12" t="n">
        <v>1.788365562777484e-05</v>
      </c>
      <c r="DD64" s="12" t="n">
        <v>0.01356974615933665</v>
      </c>
      <c r="DE64" s="12" t="n">
        <v>0.0002264458263193828</v>
      </c>
      <c r="DF64" s="12" t="n">
        <v>0.2647712765814428</v>
      </c>
      <c r="DG64" s="12" t="n">
        <v>0.001185747065959282</v>
      </c>
      <c r="DH64" s="12" t="n">
        <v>0.01726535938892166</v>
      </c>
      <c r="DI64" s="12" t="n">
        <v>0.140895167063121</v>
      </c>
      <c r="DJ64" s="12" t="n">
        <v>0.08002861328775074</v>
      </c>
      <c r="DK64" s="12" t="n">
        <v>0.1841954619409306</v>
      </c>
      <c r="DL64" s="12" t="n">
        <v>0.1832820730525042</v>
      </c>
      <c r="DM64" s="12" t="n">
        <v>0.0007904980439728544</v>
      </c>
      <c r="DN64" s="12" t="n">
        <v>0.007324757798137</v>
      </c>
      <c r="DO64" s="12" t="n">
        <v>0</v>
      </c>
      <c r="DP64" s="12" t="n">
        <v>0.2027627482790372</v>
      </c>
      <c r="DQ64" s="12" t="n">
        <v>0.2027627482790372</v>
      </c>
      <c r="DR64" s="12" t="n">
        <v>0.05256811992419481</v>
      </c>
      <c r="DS64" s="12" t="n">
        <v>0.006360153766982613</v>
      </c>
      <c r="DT64" s="12" t="n">
        <v>0.00711448239575569</v>
      </c>
      <c r="DU64" s="12" t="n">
        <v>0.01160707797969351</v>
      </c>
      <c r="DV64" s="12" t="n">
        <v>0.005779332625207541</v>
      </c>
      <c r="DW64" s="12" t="n">
        <v>0.07865455537529902</v>
      </c>
      <c r="DX64" s="12" t="n">
        <v>0.5894397415125018</v>
      </c>
      <c r="DY64" s="12" t="n">
        <v>0.09070127960414603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0.03824590745082715</v>
      </c>
      <c r="D65" s="14" t="n">
        <v>0.0328233375363886</v>
      </c>
      <c r="E65" s="14" t="n">
        <v>0.03116929858720441</v>
      </c>
      <c r="F65" s="14" t="n">
        <v>0.03111316374228296</v>
      </c>
      <c r="G65" s="14" t="n">
        <v>0.03091365694474869</v>
      </c>
      <c r="H65" s="14" t="n">
        <v>0.03190158761652052</v>
      </c>
      <c r="I65" s="14" t="n">
        <v>0.0310738662010635</v>
      </c>
      <c r="J65" s="14" t="n">
        <v>0.03687012852658007</v>
      </c>
      <c r="K65" s="14" t="n">
        <v>0.03120973552121244</v>
      </c>
      <c r="L65" s="14" t="n">
        <v>0.02292913316663324</v>
      </c>
      <c r="M65" s="14" t="n">
        <v>0.02317808030131841</v>
      </c>
      <c r="N65" s="14" t="n">
        <v>0.02281409034288514</v>
      </c>
      <c r="O65" s="14" t="n">
        <v>0.02252223346127007</v>
      </c>
      <c r="P65" s="14" t="n">
        <v>0.00474595187660655</v>
      </c>
      <c r="Q65" s="14" t="n">
        <v>0.002868992258305782</v>
      </c>
      <c r="R65" s="14" t="n">
        <v>0.001893969234664079</v>
      </c>
      <c r="S65" s="14" t="n">
        <v>0.002870327507975591</v>
      </c>
      <c r="T65" s="14" t="n">
        <v>0.1046422214753912</v>
      </c>
      <c r="U65" s="14" t="n">
        <v>0</v>
      </c>
      <c r="V65" s="14" t="n">
        <v>3.332120444082594e-06</v>
      </c>
      <c r="W65" s="14" t="n">
        <v>0.000851910569102434</v>
      </c>
      <c r="X65" s="14" t="n">
        <v>0.000137582772514691</v>
      </c>
      <c r="Y65" s="14" t="n">
        <v>0.003681921078826814</v>
      </c>
      <c r="Z65" s="14" t="n">
        <v>0.0002395886043790145</v>
      </c>
      <c r="AA65" s="14" t="n">
        <v>0.006339175817109482</v>
      </c>
      <c r="AB65" s="14" t="n">
        <v>0.001053633894330057</v>
      </c>
      <c r="AC65" s="14" t="n">
        <v>0.04023579222797804</v>
      </c>
      <c r="AD65" s="14" t="n">
        <v>0.01796517245421416</v>
      </c>
      <c r="AE65" s="14" t="n">
        <v>0.0220708960209344</v>
      </c>
      <c r="AF65" s="14" t="n">
        <v>0.01860197367070209</v>
      </c>
      <c r="AG65" s="14" t="n">
        <v>0.02027569893663729</v>
      </c>
      <c r="AH65" s="14" t="n">
        <v>0.02013777062617229</v>
      </c>
      <c r="AI65" s="14" t="n">
        <v>0.01772255890036147</v>
      </c>
      <c r="AJ65" s="14" t="n">
        <v>0.02512507626962058</v>
      </c>
      <c r="AK65" s="14" t="n">
        <v>0.009611625667824565</v>
      </c>
      <c r="AL65" s="14" t="n">
        <v>0.0002801998687768489</v>
      </c>
      <c r="AM65" s="14" t="n">
        <v>0.005443157911335464</v>
      </c>
      <c r="AN65" s="14" t="n">
        <v>0.0009223843539045391</v>
      </c>
      <c r="AO65" s="14" t="n">
        <v>0.000519374859173603</v>
      </c>
      <c r="AP65" s="14" t="n">
        <v>0.0006633809304385641</v>
      </c>
      <c r="AQ65" s="14" t="n">
        <v>0.000242908768606555</v>
      </c>
      <c r="AR65" s="14" t="n">
        <v>0.0002254944597814167</v>
      </c>
      <c r="AS65" s="14" t="n">
        <v>0.0006466393408471613</v>
      </c>
      <c r="AT65" s="14" t="n">
        <v>0.001232081334206659</v>
      </c>
      <c r="AU65" s="14" t="n">
        <v>0.0002825854857809387</v>
      </c>
      <c r="AV65" s="14" t="n">
        <v>5.397629933567801</v>
      </c>
      <c r="AW65" s="14" t="n">
        <v>5.397629933567801</v>
      </c>
      <c r="AX65" s="14" t="n">
        <v>5.397629933567801</v>
      </c>
      <c r="AY65" s="14" t="n">
        <v>5.395042404560292</v>
      </c>
      <c r="AZ65" s="14" t="n">
        <v>5.397629933567801</v>
      </c>
      <c r="BA65" s="14" t="n">
        <v>5.106177051862776</v>
      </c>
      <c r="BB65" s="14" t="n">
        <v>0.0629601201728303</v>
      </c>
      <c r="BC65" s="14" t="n">
        <v>0.1033439146628838</v>
      </c>
      <c r="BD65" s="14" t="n">
        <v>0.08741597266476556</v>
      </c>
      <c r="BE65" s="14" t="n">
        <v>0.1109435194688505</v>
      </c>
      <c r="BF65" s="14" t="n">
        <v>0.08739798365362905</v>
      </c>
      <c r="BG65" s="14" t="n">
        <v>0.1003537348393489</v>
      </c>
      <c r="BH65" s="14" t="n">
        <v>0.1416183994996912</v>
      </c>
      <c r="BI65" s="14" t="n">
        <v>0.09218400952218873</v>
      </c>
      <c r="BJ65" s="14" t="n">
        <v>0.3672100823181993</v>
      </c>
      <c r="BK65" s="14" t="n">
        <v>0.2144968001354527</v>
      </c>
      <c r="BL65" s="14" t="n">
        <v>0.0006569354859398075</v>
      </c>
      <c r="BM65" s="14" t="n">
        <v>0.00115219501498893</v>
      </c>
      <c r="BN65" s="14" t="n">
        <v>1.481743762004531e-05</v>
      </c>
      <c r="BO65" s="14" t="n">
        <v>0.0005967507015118769</v>
      </c>
      <c r="BP65" s="14" t="n">
        <v>0.0004865212782328358</v>
      </c>
      <c r="BQ65" s="14" t="n">
        <v>1.76522551186722e-06</v>
      </c>
      <c r="BR65" s="14" t="n">
        <v>0.0001457667196431929</v>
      </c>
      <c r="BS65" s="14" t="n">
        <v>0.0009212603354462219</v>
      </c>
      <c r="BT65" s="14" t="n">
        <v>7.24309965502478e-05</v>
      </c>
      <c r="BU65" s="14" t="n">
        <v>0.01365621467496687</v>
      </c>
      <c r="BV65" s="14" t="n">
        <v>2.616096309788656e-05</v>
      </c>
      <c r="BW65" s="14" t="n">
        <v>0.002118903961538693</v>
      </c>
      <c r="BX65" s="14" t="n">
        <v>0.0001246458543273142</v>
      </c>
      <c r="BY65" s="14" t="n">
        <v>0.001215844014753117</v>
      </c>
      <c r="BZ65" s="14" t="n">
        <v>0.0008763174983882676</v>
      </c>
      <c r="CA65" s="14" t="n">
        <v>0.001949323292074688</v>
      </c>
      <c r="CB65" s="14" t="n">
        <v>0.0003694728606816689</v>
      </c>
      <c r="CC65" s="14" t="n">
        <v>0.0008898361055284831</v>
      </c>
      <c r="CD65" s="14" t="n">
        <v>0.005607123993619094</v>
      </c>
      <c r="CE65" s="14" t="n">
        <v>0.004246462058772435</v>
      </c>
      <c r="CF65" s="14" t="n">
        <v>0.004234201847346845</v>
      </c>
      <c r="CG65" s="14" t="n">
        <v>0.0007643384851638149</v>
      </c>
      <c r="CH65" s="14" t="n">
        <v>4.516642455402537e-05</v>
      </c>
      <c r="CI65" s="14" t="n">
        <v>0.002556714682948162</v>
      </c>
      <c r="CJ65" s="14" t="n">
        <v>0.01268779223318619</v>
      </c>
      <c r="CK65" s="14" t="n">
        <v>0.004791782612903536</v>
      </c>
      <c r="CL65" s="14" t="n">
        <v>0.001732950538841041</v>
      </c>
      <c r="CM65" s="14" t="n">
        <v>0.008534023400155109</v>
      </c>
      <c r="CN65" s="14" t="n">
        <v>0.1225670883483264</v>
      </c>
      <c r="CO65" s="14" t="n">
        <v>0.1215810902800243</v>
      </c>
      <c r="CP65" s="14" t="n">
        <v>0.1201738464681826</v>
      </c>
      <c r="CQ65" s="14" t="n">
        <v>0.03648440186464034</v>
      </c>
      <c r="CR65" s="14" t="n">
        <v>0.04886561213692891</v>
      </c>
      <c r="CS65" s="14" t="n">
        <v>0.215247073863097</v>
      </c>
      <c r="CT65" s="14" t="n">
        <v>0.2157909175894313</v>
      </c>
      <c r="CU65" s="14" t="n">
        <v>0.01549306447846267</v>
      </c>
      <c r="CV65" s="14" t="n">
        <v>1.757066227602698e-05</v>
      </c>
      <c r="CW65" s="14" t="n">
        <v>0.02587304589519409</v>
      </c>
      <c r="CX65" s="14" t="n">
        <v>0.01356946072684643</v>
      </c>
      <c r="CY65" s="14" t="n">
        <v>0.004439336888978236</v>
      </c>
      <c r="CZ65" s="14" t="n">
        <v>0.001647138247281006</v>
      </c>
      <c r="DA65" s="14" t="n">
        <v>0.002481150867731634</v>
      </c>
      <c r="DB65" s="14" t="n">
        <v>0.0004964516601121122</v>
      </c>
      <c r="DC65" s="14" t="n">
        <v>7.727349330229305e-06</v>
      </c>
      <c r="DD65" s="14" t="n">
        <v>0.003088550191209371</v>
      </c>
      <c r="DE65" s="14" t="n">
        <v>0.0002289998188297441</v>
      </c>
      <c r="DF65" s="14" t="n">
        <v>0.02443379088328331</v>
      </c>
      <c r="DG65" s="14" t="n">
        <v>0</v>
      </c>
      <c r="DH65" s="14" t="n">
        <v>0.00677480515783929</v>
      </c>
      <c r="DI65" s="14" t="n">
        <v>0.06915132371608365</v>
      </c>
      <c r="DJ65" s="14" t="n">
        <v>0.02669670873879273</v>
      </c>
      <c r="DK65" s="14" t="n">
        <v>0.04038244090802151</v>
      </c>
      <c r="DL65" s="14" t="n">
        <v>0.00409783750162095</v>
      </c>
      <c r="DM65" s="14" t="n">
        <v>0</v>
      </c>
      <c r="DN65" s="14" t="n">
        <v>0.001081389941147077</v>
      </c>
      <c r="DO65" s="14" t="n">
        <v>0.02211319525856455</v>
      </c>
      <c r="DP65" s="14" t="n">
        <v>0.2050496287612349</v>
      </c>
      <c r="DQ65" s="14" t="n">
        <v>0.2050496287612349</v>
      </c>
      <c r="DR65" s="14" t="n">
        <v>0.03568265598541097</v>
      </c>
      <c r="DS65" s="14" t="n">
        <v>0.006290122407461169</v>
      </c>
      <c r="DT65" s="14" t="n">
        <v>0.009800166080500198</v>
      </c>
      <c r="DU65" s="14" t="n">
        <v>0.01137971665733867</v>
      </c>
      <c r="DV65" s="14" t="n">
        <v>0.004715892935681145</v>
      </c>
      <c r="DW65" s="14" t="n">
        <v>0.03191336133906475</v>
      </c>
      <c r="DX65" s="14" t="n">
        <v>0.03571004091634388</v>
      </c>
      <c r="DY65" s="14" t="n">
        <v>0.03203042268151024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3.064050027733194</v>
      </c>
      <c r="D66" s="12" t="n">
        <v>3.092691532264965</v>
      </c>
      <c r="E66" s="12" t="n">
        <v>3.285092561362538</v>
      </c>
      <c r="F66" s="12" t="n">
        <v>3.275714450405901</v>
      </c>
      <c r="G66" s="12" t="n">
        <v>3.219684066532585</v>
      </c>
      <c r="H66" s="12" t="n">
        <v>3.153848720530156</v>
      </c>
      <c r="I66" s="12" t="n">
        <v>3.26415215928825</v>
      </c>
      <c r="J66" s="12" t="n">
        <v>3.088260157664847</v>
      </c>
      <c r="K66" s="12" t="n">
        <v>3.197338625703145</v>
      </c>
      <c r="L66" s="12" t="n">
        <v>0.9006848409970939</v>
      </c>
      <c r="M66" s="12" t="n">
        <v>0.9745847568525347</v>
      </c>
      <c r="N66" s="12" t="n">
        <v>0.8591719634465155</v>
      </c>
      <c r="O66" s="12" t="n">
        <v>0.7768242579491553</v>
      </c>
      <c r="P66" s="12" t="n">
        <v>0.2178781115371345</v>
      </c>
      <c r="Q66" s="12" t="n">
        <v>0.1379809724990601</v>
      </c>
      <c r="R66" s="12" t="n">
        <v>0.06857474484181457</v>
      </c>
      <c r="S66" s="12" t="n">
        <v>0.2493365137185546</v>
      </c>
      <c r="T66" s="12" t="n">
        <v>0.6701926183095995</v>
      </c>
      <c r="U66" s="12" t="n">
        <v>0.001449117403584344</v>
      </c>
      <c r="V66" s="12" t="n">
        <v>0.08226517760714561</v>
      </c>
      <c r="W66" s="12" t="n">
        <v>0.01699037419729646</v>
      </c>
      <c r="X66" s="12" t="n">
        <v>0.009689240714585514</v>
      </c>
      <c r="Y66" s="12" t="n">
        <v>0.0376986702666806</v>
      </c>
      <c r="Z66" s="12" t="n">
        <v>0.0058865033029562</v>
      </c>
      <c r="AA66" s="12" t="n">
        <v>0.04217432123499869</v>
      </c>
      <c r="AB66" s="12" t="n">
        <v>0.03646404049869089</v>
      </c>
      <c r="AC66" s="12" t="n">
        <v>0.09629146877531321</v>
      </c>
      <c r="AD66" s="12" t="n">
        <v>0.3952313900591067</v>
      </c>
      <c r="AE66" s="12" t="n">
        <v>0.4120537882378847</v>
      </c>
      <c r="AF66" s="12" t="n">
        <v>0.4224841409309146</v>
      </c>
      <c r="AG66" s="12" t="n">
        <v>0.5507830778232721</v>
      </c>
      <c r="AH66" s="12" t="n">
        <v>0.6431301684016233</v>
      </c>
      <c r="AI66" s="12" t="n">
        <v>0.4092293771537863</v>
      </c>
      <c r="AJ66" s="12" t="n">
        <v>0.3907626855809698</v>
      </c>
      <c r="AK66" s="12" t="n">
        <v>0.0977129426000555</v>
      </c>
      <c r="AL66" s="12" t="n">
        <v>0.02061994434310884</v>
      </c>
      <c r="AM66" s="12" t="n">
        <v>0.6591123762679192</v>
      </c>
      <c r="AN66" s="12" t="n">
        <v>0.1749645929994728</v>
      </c>
      <c r="AO66" s="12" t="n">
        <v>0.2270725235989342</v>
      </c>
      <c r="AP66" s="12" t="n">
        <v>0.00600875873389474</v>
      </c>
      <c r="AQ66" s="12" t="n">
        <v>0.170829322455363</v>
      </c>
      <c r="AR66" s="12" t="n">
        <v>0.01772394547576496</v>
      </c>
      <c r="AS66" s="12" t="n">
        <v>1.697787376444771</v>
      </c>
      <c r="AT66" s="12" t="n">
        <v>1.603321297327233</v>
      </c>
      <c r="AU66" s="12" t="n">
        <v>0.03193116009601536</v>
      </c>
      <c r="AV66" s="12" t="n">
        <v>0</v>
      </c>
      <c r="AW66" s="12" t="n">
        <v>0</v>
      </c>
      <c r="AX66" s="12" t="n">
        <v>0</v>
      </c>
      <c r="AY66" s="12" t="n">
        <v>0.007771726385532841</v>
      </c>
      <c r="AZ66" s="12" t="n">
        <v>0</v>
      </c>
      <c r="BA66" s="12" t="n">
        <v>0.277376347436382</v>
      </c>
      <c r="BB66" s="12" t="n">
        <v>0.07340710266058001</v>
      </c>
      <c r="BC66" s="12" t="n">
        <v>14.03690138579458</v>
      </c>
      <c r="BD66" s="12" t="n">
        <v>15.35563607786653</v>
      </c>
      <c r="BE66" s="12" t="n">
        <v>14.98065525769614</v>
      </c>
      <c r="BF66" s="12" t="n">
        <v>14.75699107680399</v>
      </c>
      <c r="BG66" s="12" t="n">
        <v>2.676006093880301</v>
      </c>
      <c r="BH66" s="12" t="n">
        <v>3.273576305392867</v>
      </c>
      <c r="BI66" s="12" t="n">
        <v>2.751614369447065</v>
      </c>
      <c r="BJ66" s="12" t="n">
        <v>1.184325337492935</v>
      </c>
      <c r="BK66" s="12" t="n">
        <v>0.1911039396240529</v>
      </c>
      <c r="BL66" s="12" t="n">
        <v>0.4250592677084373</v>
      </c>
      <c r="BM66" s="12" t="n">
        <v>0.4796886801308822</v>
      </c>
      <c r="BN66" s="12" t="n">
        <v>1.30746868617053</v>
      </c>
      <c r="BO66" s="12" t="n">
        <v>1.301194136111146</v>
      </c>
      <c r="BP66" s="12" t="n">
        <v>1.314976704194613</v>
      </c>
      <c r="BQ66" s="12" t="n">
        <v>0.4837004543339077</v>
      </c>
      <c r="BR66" s="12" t="n">
        <v>0.4814788290388686</v>
      </c>
      <c r="BS66" s="12" t="n">
        <v>0.7643269280622209</v>
      </c>
      <c r="BT66" s="12" t="n">
        <v>0.6549082273790542</v>
      </c>
      <c r="BU66" s="12" t="n">
        <v>0.3266127492010506</v>
      </c>
      <c r="BV66" s="12" t="n">
        <v>0.005263696396135715</v>
      </c>
      <c r="BW66" s="12" t="n">
        <v>0.01631088335567805</v>
      </c>
      <c r="BX66" s="12" t="n">
        <v>0.004241767647715441</v>
      </c>
      <c r="BY66" s="12" t="n">
        <v>0.02650201884109944</v>
      </c>
      <c r="BZ66" s="12" t="n">
        <v>0.1527041316685796</v>
      </c>
      <c r="CA66" s="12" t="n">
        <v>0.1502459527683772</v>
      </c>
      <c r="CB66" s="12" t="n">
        <v>0.02702491820248189</v>
      </c>
      <c r="CC66" s="12" t="n">
        <v>0.02672579863653304</v>
      </c>
      <c r="CD66" s="12" t="n">
        <v>0.08203486177756368</v>
      </c>
      <c r="CE66" s="12" t="n">
        <v>0.006992923689608087</v>
      </c>
      <c r="CF66" s="12" t="n">
        <v>0.01118680318886728</v>
      </c>
      <c r="CG66" s="12" t="n">
        <v>0.02393049200202522</v>
      </c>
      <c r="CH66" s="12" t="n">
        <v>0.2374844813944041</v>
      </c>
      <c r="CI66" s="12" t="n">
        <v>0.1754061385366474</v>
      </c>
      <c r="CJ66" s="12" t="n">
        <v>0.2958031839037928</v>
      </c>
      <c r="CK66" s="12" t="n">
        <v>0.1649729881204373</v>
      </c>
      <c r="CL66" s="12" t="n">
        <v>0.129318399849296</v>
      </c>
      <c r="CM66" s="12" t="n">
        <v>0.6103096027298045</v>
      </c>
      <c r="CN66" s="12" t="n">
        <v>0.005490434099134829</v>
      </c>
      <c r="CO66" s="12" t="n">
        <v>0.0480619134582611</v>
      </c>
      <c r="CP66" s="12" t="n">
        <v>0.04237714596782319</v>
      </c>
      <c r="CQ66" s="12" t="n">
        <v>0.0002391904147012612</v>
      </c>
      <c r="CR66" s="12" t="n">
        <v>0.3262655450951346</v>
      </c>
      <c r="CS66" s="12" t="n">
        <v>0.002359629638348812</v>
      </c>
      <c r="CT66" s="12" t="n">
        <v>0.0006972375164551103</v>
      </c>
      <c r="CU66" s="12" t="n">
        <v>3.947405553091746e-05</v>
      </c>
      <c r="CV66" s="12" t="n">
        <v>3.984324971205285e-07</v>
      </c>
      <c r="CW66" s="12" t="n">
        <v>0.00469507957895628</v>
      </c>
      <c r="CX66" s="12" t="n">
        <v>0</v>
      </c>
      <c r="CY66" s="12" t="n">
        <v>0.007293925237820312</v>
      </c>
      <c r="CZ66" s="12" t="n">
        <v>0.005214747117980101</v>
      </c>
      <c r="DA66" s="12" t="n">
        <v>5.803174966886471e-05</v>
      </c>
      <c r="DB66" s="12" t="n">
        <v>5.566193023063605e-06</v>
      </c>
      <c r="DC66" s="12" t="n">
        <v>5.805276568798815e-08</v>
      </c>
      <c r="DD66" s="12" t="n">
        <v>0.00214749550346423</v>
      </c>
      <c r="DE66" s="12" t="n">
        <v>5.192801968595724e-06</v>
      </c>
      <c r="DF66" s="12" t="n">
        <v>0.2502636329616529</v>
      </c>
      <c r="DG66" s="12" t="n">
        <v>0</v>
      </c>
      <c r="DH66" s="12" t="n">
        <v>0.00203265198812181</v>
      </c>
      <c r="DI66" s="12" t="n">
        <v>0.5440020648680871</v>
      </c>
      <c r="DJ66" s="12" t="n">
        <v>0.008097774233756972</v>
      </c>
      <c r="DK66" s="12" t="n">
        <v>0.00200753158517682</v>
      </c>
      <c r="DL66" s="12" t="n">
        <v>0.01569165585800649</v>
      </c>
      <c r="DM66" s="12" t="n">
        <v>0</v>
      </c>
      <c r="DN66" s="12" t="n">
        <v>0.0009710934760326142</v>
      </c>
      <c r="DO66" s="12" t="n">
        <v>0</v>
      </c>
      <c r="DP66" s="12" t="n">
        <v>0.004649707241396567</v>
      </c>
      <c r="DQ66" s="12" t="n">
        <v>0.004649707241396567</v>
      </c>
      <c r="DR66" s="12" t="n">
        <v>0.01859882896558627</v>
      </c>
      <c r="DS66" s="12" t="n">
        <v>0.0002869250413091239</v>
      </c>
      <c r="DT66" s="12" t="n">
        <v>0.1412348574574207</v>
      </c>
      <c r="DU66" s="12" t="n">
        <v>0.4524239496640162</v>
      </c>
      <c r="DV66" s="12" t="n">
        <v>0.0001081043592113516</v>
      </c>
      <c r="DW66" s="12" t="n">
        <v>0.2627084591389061</v>
      </c>
      <c r="DX66" s="12" t="n">
        <v>0.2684904780218584</v>
      </c>
      <c r="DY66" s="12" t="n">
        <v>0.2630747779395904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8.028112798727435</v>
      </c>
      <c r="D67" s="14" t="n">
        <v>8.076589341813451</v>
      </c>
      <c r="E67" s="14" t="n">
        <v>8.64309440894257</v>
      </c>
      <c r="F67" s="14" t="n">
        <v>8.614393802881811</v>
      </c>
      <c r="G67" s="14" t="n">
        <v>8.444263684884408</v>
      </c>
      <c r="H67" s="14" t="n">
        <v>8.236804991311928</v>
      </c>
      <c r="I67" s="14" t="n">
        <v>8.579155386308537</v>
      </c>
      <c r="J67" s="14" t="n">
        <v>8.091664460658322</v>
      </c>
      <c r="K67" s="14" t="n">
        <v>8.384358652772423</v>
      </c>
      <c r="L67" s="14" t="n">
        <v>1.386704221697608</v>
      </c>
      <c r="M67" s="14" t="n">
        <v>1.610396352791793</v>
      </c>
      <c r="N67" s="14" t="n">
        <v>1.255486978513902</v>
      </c>
      <c r="O67" s="14" t="n">
        <v>1.005352350623461</v>
      </c>
      <c r="P67" s="14" t="n">
        <v>0.4705872803815551</v>
      </c>
      <c r="Q67" s="14" t="n">
        <v>0.2796027274149711</v>
      </c>
      <c r="R67" s="14" t="n">
        <v>0.001160528301172073</v>
      </c>
      <c r="S67" s="14" t="n">
        <v>0.05127844250696367</v>
      </c>
      <c r="T67" s="14" t="n">
        <v>0.0002283363436082909</v>
      </c>
      <c r="U67" s="14" t="n">
        <v>0</v>
      </c>
      <c r="V67" s="14" t="n">
        <v>0</v>
      </c>
      <c r="W67" s="14" t="n">
        <v>0.009822799428420802</v>
      </c>
      <c r="X67" s="14" t="n">
        <v>0.02046539215995757</v>
      </c>
      <c r="Y67" s="14" t="n">
        <v>0.0004402743070513775</v>
      </c>
      <c r="Z67" s="14" t="n">
        <v>6.485436644051451e-05</v>
      </c>
      <c r="AA67" s="14" t="n">
        <v>0</v>
      </c>
      <c r="AB67" s="14" t="n">
        <v>0.04351495042981408</v>
      </c>
      <c r="AC67" s="14" t="n">
        <v>0.07805221524339151</v>
      </c>
      <c r="AD67" s="14" t="n">
        <v>0.02095447909624563</v>
      </c>
      <c r="AE67" s="14" t="n">
        <v>0.00220554662532103</v>
      </c>
      <c r="AF67" s="14" t="n">
        <v>0.07009327840769085</v>
      </c>
      <c r="AG67" s="14" t="n">
        <v>0.4629094245547768</v>
      </c>
      <c r="AH67" s="14" t="n">
        <v>0.7037610008804753</v>
      </c>
      <c r="AI67" s="14" t="n">
        <v>0.00094771669071829</v>
      </c>
      <c r="AJ67" s="14" t="n">
        <v>0.002169217921402758</v>
      </c>
      <c r="AK67" s="14" t="n">
        <v>0.0246585344391651</v>
      </c>
      <c r="AL67" s="14" t="n">
        <v>0.04742128683405136</v>
      </c>
      <c r="AM67" s="14" t="n">
        <v>1.13320339101998</v>
      </c>
      <c r="AN67" s="14" t="n">
        <v>0.0005312839555864208</v>
      </c>
      <c r="AO67" s="14" t="n">
        <v>0.001882502631067417</v>
      </c>
      <c r="AP67" s="14" t="n">
        <v>0</v>
      </c>
      <c r="AQ67" s="14" t="n">
        <v>5.918914072252993e-06</v>
      </c>
      <c r="AR67" s="14" t="n">
        <v>0.0102595051505888</v>
      </c>
      <c r="AS67" s="14" t="n">
        <v>0.002135733596833458</v>
      </c>
      <c r="AT67" s="14" t="n">
        <v>6.859786969201098e-06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0.0002349088766870508</v>
      </c>
      <c r="AZ67" s="14" t="n">
        <v>0</v>
      </c>
      <c r="BA67" s="14" t="n">
        <v>0.007687788642941425</v>
      </c>
      <c r="BB67" s="14" t="n">
        <v>0.02519945833900838</v>
      </c>
      <c r="BC67" s="14" t="n">
        <v>0.4213930699088098</v>
      </c>
      <c r="BD67" s="14" t="n">
        <v>0.4635096126544727</v>
      </c>
      <c r="BE67" s="14" t="n">
        <v>0.4495999610250448</v>
      </c>
      <c r="BF67" s="14" t="n">
        <v>0.442439909870921</v>
      </c>
      <c r="BG67" s="14" t="n">
        <v>0.008684550849747702</v>
      </c>
      <c r="BH67" s="14" t="n">
        <v>0.0360779319625732</v>
      </c>
      <c r="BI67" s="14" t="n">
        <v>0.009951593541822391</v>
      </c>
      <c r="BJ67" s="14" t="n">
        <v>0.01037153241491245</v>
      </c>
      <c r="BK67" s="14" t="n">
        <v>0.0007819482876505851</v>
      </c>
      <c r="BL67" s="14" t="n">
        <v>0.0003640354590899634</v>
      </c>
      <c r="BM67" s="14" t="n">
        <v>0.002261993310347129</v>
      </c>
      <c r="BN67" s="14" t="n">
        <v>0</v>
      </c>
      <c r="BO67" s="14" t="n">
        <v>5.267601045354958e-06</v>
      </c>
      <c r="BP67" s="14" t="n">
        <v>0.0006024812562208324</v>
      </c>
      <c r="BQ67" s="14" t="n">
        <v>0</v>
      </c>
      <c r="BR67" s="14" t="n">
        <v>5.062611033024065e-07</v>
      </c>
      <c r="BS67" s="14" t="n">
        <v>0.003676658654932136</v>
      </c>
      <c r="BT67" s="14" t="n">
        <v>0</v>
      </c>
      <c r="BU67" s="14" t="n">
        <v>3.965155444062722e-05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0.0002088713413869353</v>
      </c>
      <c r="CA67" s="14" t="n">
        <v>0</v>
      </c>
      <c r="CB67" s="14" t="n">
        <v>0</v>
      </c>
      <c r="CC67" s="14" t="n">
        <v>0</v>
      </c>
      <c r="CD67" s="14" t="n">
        <v>0.001363819166070467</v>
      </c>
      <c r="CE67" s="14" t="n">
        <v>0</v>
      </c>
      <c r="CF67" s="14" t="n">
        <v>0</v>
      </c>
      <c r="CG67" s="14" t="n">
        <v>0.0001369611995751491</v>
      </c>
      <c r="CH67" s="14" t="n">
        <v>0</v>
      </c>
      <c r="CI67" s="14" t="n">
        <v>0</v>
      </c>
      <c r="CJ67" s="14" t="n">
        <v>0.003090062507915514</v>
      </c>
      <c r="CK67" s="14" t="n">
        <v>9.647744013432385e-06</v>
      </c>
      <c r="CL67" s="14" t="n">
        <v>1.866605420411205e-06</v>
      </c>
      <c r="CM67" s="14" t="n">
        <v>2.94532399655077e-05</v>
      </c>
      <c r="CN67" s="14" t="n">
        <v>0.01079895278224636</v>
      </c>
      <c r="CO67" s="14" t="n">
        <v>0.000187360964284462</v>
      </c>
      <c r="CP67" s="14" t="n">
        <v>0.09132899151156479</v>
      </c>
      <c r="CQ67" s="14" t="n">
        <v>0</v>
      </c>
      <c r="CR67" s="14" t="n">
        <v>0.0003119865611641106</v>
      </c>
      <c r="CS67" s="14" t="n">
        <v>0</v>
      </c>
      <c r="CT67" s="14" t="n">
        <v>2.276546790441325e-05</v>
      </c>
      <c r="CU67" s="14" t="n">
        <v>1.315436834020791e-06</v>
      </c>
      <c r="CV67" s="14" t="n">
        <v>6.840551812478947e-08</v>
      </c>
      <c r="CW67" s="14" t="n">
        <v>3.25924086969748e-05</v>
      </c>
      <c r="CX67" s="14" t="n">
        <v>0</v>
      </c>
      <c r="CY67" s="14" t="n">
        <v>0.01402752532446697</v>
      </c>
      <c r="CZ67" s="14" t="n">
        <v>1.34992238023551e-06</v>
      </c>
      <c r="DA67" s="14" t="n">
        <v>9.645718877900612e-06</v>
      </c>
      <c r="DB67" s="14" t="n">
        <v>9.556407182571561e-07</v>
      </c>
      <c r="DC67" s="14" t="n">
        <v>9.966881577590136e-09</v>
      </c>
      <c r="DD67" s="14" t="n">
        <v>1.079689311128538e-05</v>
      </c>
      <c r="DE67" s="14" t="n">
        <v>8.915344801148636e-07</v>
      </c>
      <c r="DF67" s="14" t="n">
        <v>0.006399851142050697</v>
      </c>
      <c r="DG67" s="14" t="n">
        <v>0</v>
      </c>
      <c r="DH67" s="14" t="n">
        <v>2.509043455002355e-05</v>
      </c>
      <c r="DI67" s="14" t="n">
        <v>0.01365277304341108</v>
      </c>
      <c r="DJ67" s="14" t="n">
        <v>1.667253463319756e-05</v>
      </c>
      <c r="DK67" s="14" t="n">
        <v>5.21735596290923e-05</v>
      </c>
      <c r="DL67" s="14" t="n">
        <v>0</v>
      </c>
      <c r="DM67" s="14" t="n">
        <v>0</v>
      </c>
      <c r="DN67" s="14" t="n">
        <v>3.07015571411879e-06</v>
      </c>
      <c r="DO67" s="14" t="n">
        <v>0</v>
      </c>
      <c r="DP67" s="14" t="n">
        <v>0.0007982923965162931</v>
      </c>
      <c r="DQ67" s="14" t="n">
        <v>0.0007982923965162931</v>
      </c>
      <c r="DR67" s="14" t="n">
        <v>0</v>
      </c>
      <c r="DS67" s="14" t="n">
        <v>2.33617427992707e-05</v>
      </c>
      <c r="DT67" s="14" t="n">
        <v>0</v>
      </c>
      <c r="DU67" s="14" t="n">
        <v>2.350066753367146e-06</v>
      </c>
      <c r="DV67" s="14" t="n">
        <v>1.835064666200759e-05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0.0001877869034905885</v>
      </c>
      <c r="D68" s="12" t="n">
        <v>0.0001187409830454297</v>
      </c>
      <c r="E68" s="12" t="n">
        <v>2.236151203945207e-06</v>
      </c>
      <c r="F68" s="12" t="n">
        <v>6.692012387315141e-06</v>
      </c>
      <c r="G68" s="12" t="n">
        <v>3.426042675217611e-05</v>
      </c>
      <c r="H68" s="12" t="n">
        <v>0.01628628102075419</v>
      </c>
      <c r="I68" s="12" t="n">
        <v>1.254612718640907e-05</v>
      </c>
      <c r="J68" s="12" t="n">
        <v>0.0001611019791836688</v>
      </c>
      <c r="K68" s="12" t="n">
        <v>0.000212843187098304</v>
      </c>
      <c r="L68" s="12" t="n">
        <v>0.001198390143177338</v>
      </c>
      <c r="M68" s="12" t="n">
        <v>0.00116050212888689</v>
      </c>
      <c r="N68" s="12" t="n">
        <v>0.001222644051678355</v>
      </c>
      <c r="O68" s="12" t="n">
        <v>0.001263281055783936</v>
      </c>
      <c r="P68" s="12" t="n">
        <v>7.058220752811973e-05</v>
      </c>
      <c r="Q68" s="12" t="n">
        <v>4.446813384538652e-05</v>
      </c>
      <c r="R68" s="12" t="n">
        <v>0</v>
      </c>
      <c r="S68" s="12" t="n">
        <v>0.07780840976002379</v>
      </c>
      <c r="T68" s="12" t="n">
        <v>0.5342258406995329</v>
      </c>
      <c r="U68" s="12" t="n">
        <v>0.1114489683324006</v>
      </c>
      <c r="V68" s="12" t="n">
        <v>0.05908726479906685</v>
      </c>
      <c r="W68" s="12" t="n">
        <v>0.1816584509393537</v>
      </c>
      <c r="X68" s="12" t="n">
        <v>0.1785623135740669</v>
      </c>
      <c r="Y68" s="12" t="n">
        <v>0.1698541577613829</v>
      </c>
      <c r="Z68" s="12" t="n">
        <v>0.1790752807832801</v>
      </c>
      <c r="AA68" s="12" t="n">
        <v>0.1603977381898634</v>
      </c>
      <c r="AB68" s="12" t="n">
        <v>0.1752062164833801</v>
      </c>
      <c r="AC68" s="12" t="n">
        <v>0.05463087711428358</v>
      </c>
      <c r="AD68" s="12" t="n">
        <v>0.1563352380027583</v>
      </c>
      <c r="AE68" s="12" t="n">
        <v>0.1719971683008839</v>
      </c>
      <c r="AF68" s="12" t="n">
        <v>0.1544866136104162</v>
      </c>
      <c r="AG68" s="12" t="n">
        <v>0.1430066291015727</v>
      </c>
      <c r="AH68" s="12" t="n">
        <v>0.1492145111398865</v>
      </c>
      <c r="AI68" s="12" t="n">
        <v>0.1856927276891099</v>
      </c>
      <c r="AJ68" s="12" t="n">
        <v>0.1607848341720607</v>
      </c>
      <c r="AK68" s="12" t="n">
        <v>0.01776461398703072</v>
      </c>
      <c r="AL68" s="12" t="n">
        <v>0.002567155211611946</v>
      </c>
      <c r="AM68" s="12" t="n">
        <v>0.5413987035694334</v>
      </c>
      <c r="AN68" s="12" t="n">
        <v>0.5847214874523528</v>
      </c>
      <c r="AO68" s="12" t="n">
        <v>0.61607791238406</v>
      </c>
      <c r="AP68" s="12" t="n">
        <v>0.1040725269355483</v>
      </c>
      <c r="AQ68" s="12" t="n">
        <v>0.3464393576066174</v>
      </c>
      <c r="AR68" s="12" t="n">
        <v>0.006908294844547947</v>
      </c>
      <c r="AS68" s="12" t="n">
        <v>0.7032502476259508</v>
      </c>
      <c r="AT68" s="12" t="n">
        <v>0.6647252081359025</v>
      </c>
      <c r="AU68" s="12" t="n">
        <v>0.01242759409574192</v>
      </c>
      <c r="AV68" s="12" t="n">
        <v>0</v>
      </c>
      <c r="AW68" s="12" t="n">
        <v>0</v>
      </c>
      <c r="AX68" s="12" t="n">
        <v>0</v>
      </c>
      <c r="AY68" s="12" t="n">
        <v>0.004827373603735116</v>
      </c>
      <c r="AZ68" s="12" t="n">
        <v>0</v>
      </c>
      <c r="BA68" s="12" t="n">
        <v>0.1793632020791549</v>
      </c>
      <c r="BB68" s="12" t="n">
        <v>0.2087972280634065</v>
      </c>
      <c r="BC68" s="12" t="n">
        <v>8.820248235529883</v>
      </c>
      <c r="BD68" s="12" t="n">
        <v>9.548846398246724</v>
      </c>
      <c r="BE68" s="12" t="n">
        <v>9.493362267669159</v>
      </c>
      <c r="BF68" s="12" t="n">
        <v>9.389048132881113</v>
      </c>
      <c r="BG68" s="12" t="n">
        <v>6.062458200589696</v>
      </c>
      <c r="BH68" s="12" t="n">
        <v>5.762493411102634</v>
      </c>
      <c r="BI68" s="12" t="n">
        <v>6.140218677878783</v>
      </c>
      <c r="BJ68" s="12" t="n">
        <v>2.011948376344482</v>
      </c>
      <c r="BK68" s="12" t="n">
        <v>0.9316710024055336</v>
      </c>
      <c r="BL68" s="12" t="n">
        <v>1.198453173651507</v>
      </c>
      <c r="BM68" s="12" t="n">
        <v>1.181498371155882</v>
      </c>
      <c r="BN68" s="12" t="n">
        <v>0</v>
      </c>
      <c r="BO68" s="12" t="n">
        <v>0.007836823529722774</v>
      </c>
      <c r="BP68" s="12" t="n">
        <v>0.03885195715521691</v>
      </c>
      <c r="BQ68" s="12" t="n">
        <v>0.22929190289667</v>
      </c>
      <c r="BR68" s="12" t="n">
        <v>0.2303774418913127</v>
      </c>
      <c r="BS68" s="12" t="n">
        <v>0.223768859238039</v>
      </c>
      <c r="BT68" s="12" t="n">
        <v>0.1415516209444653</v>
      </c>
      <c r="BU68" s="12" t="n">
        <v>0.2630454346834422</v>
      </c>
      <c r="BV68" s="12" t="n">
        <v>0.002485186906924423</v>
      </c>
      <c r="BW68" s="12" t="n">
        <v>0.006726744336180058</v>
      </c>
      <c r="BX68" s="12" t="n">
        <v>0.00693020259437139</v>
      </c>
      <c r="BY68" s="12" t="n">
        <v>0.01620555478008633</v>
      </c>
      <c r="BZ68" s="12" t="n">
        <v>0.05453730523390009</v>
      </c>
      <c r="CA68" s="12" t="n">
        <v>0.06250689521698961</v>
      </c>
      <c r="CB68" s="12" t="n">
        <v>0.01301434659660872</v>
      </c>
      <c r="CC68" s="12" t="n">
        <v>0.009827994847956148</v>
      </c>
      <c r="CD68" s="12" t="n">
        <v>0.05105569036179201</v>
      </c>
      <c r="CE68" s="12" t="n">
        <v>0.01579125598289269</v>
      </c>
      <c r="CF68" s="12" t="n">
        <v>0.01881172550120707</v>
      </c>
      <c r="CG68" s="12" t="n">
        <v>0.01855348441784613</v>
      </c>
      <c r="CH68" s="12" t="n">
        <v>0.00336546205173931</v>
      </c>
      <c r="CI68" s="12" t="n">
        <v>0.132771582571242</v>
      </c>
      <c r="CJ68" s="12" t="n">
        <v>0.2662082616706373</v>
      </c>
      <c r="CK68" s="12" t="n">
        <v>0.006268607194173243</v>
      </c>
      <c r="CL68" s="12" t="n">
        <v>0.004293037943178638</v>
      </c>
      <c r="CM68" s="12" t="n">
        <v>0.06962035066565937</v>
      </c>
      <c r="CN68" s="12" t="n">
        <v>2.575982585597065e-06</v>
      </c>
      <c r="CO68" s="12" t="n">
        <v>0.03794171203480187</v>
      </c>
      <c r="CP68" s="12" t="n">
        <v>2.267316815266728e-05</v>
      </c>
      <c r="CQ68" s="12" t="n">
        <v>0.0003175445545621232</v>
      </c>
      <c r="CR68" s="12" t="n">
        <v>0.04658431599776997</v>
      </c>
      <c r="CS68" s="12" t="n">
        <v>0.0001818836634704277</v>
      </c>
      <c r="CT68" s="12" t="n">
        <v>9.798789929158896e-05</v>
      </c>
      <c r="CU68" s="12" t="n">
        <v>5.661947848279822e-06</v>
      </c>
      <c r="CV68" s="12" t="n">
        <v>2.944333518267563e-07</v>
      </c>
      <c r="CW68" s="12" t="n">
        <v>0.0005798376394327578</v>
      </c>
      <c r="CX68" s="12" t="n">
        <v>0</v>
      </c>
      <c r="CY68" s="12" t="n">
        <v>0.0001013586196948805</v>
      </c>
      <c r="CZ68" s="12" t="n">
        <v>0.0005150753266344182</v>
      </c>
      <c r="DA68" s="12" t="n">
        <v>4.314053985351833e-05</v>
      </c>
      <c r="DB68" s="12" t="n">
        <v>4.113301200427817e-06</v>
      </c>
      <c r="DC68" s="12" t="n">
        <v>4.289978982100202e-08</v>
      </c>
      <c r="DD68" s="12" t="n">
        <v>0.0002275554262646369</v>
      </c>
      <c r="DE68" s="12" t="n">
        <v>3.83737295535837e-06</v>
      </c>
      <c r="DF68" s="12" t="n">
        <v>0.1737854868043652</v>
      </c>
      <c r="DG68" s="12" t="n">
        <v>0</v>
      </c>
      <c r="DH68" s="12" t="n">
        <v>0.0003093652561057333</v>
      </c>
      <c r="DI68" s="12" t="n">
        <v>0.44253590510407</v>
      </c>
      <c r="DJ68" s="12" t="n">
        <v>0.02192901930115713</v>
      </c>
      <c r="DK68" s="12" t="n">
        <v>0.0002513939664182278</v>
      </c>
      <c r="DL68" s="12" t="n">
        <v>0.001534273507943112</v>
      </c>
      <c r="DM68" s="12" t="n">
        <v>0</v>
      </c>
      <c r="DN68" s="12" t="n">
        <v>0.000147196722813881</v>
      </c>
      <c r="DO68" s="12" t="n">
        <v>0</v>
      </c>
      <c r="DP68" s="12" t="n">
        <v>0.003436037215818246</v>
      </c>
      <c r="DQ68" s="12" t="n">
        <v>0.003436037215818246</v>
      </c>
      <c r="DR68" s="12" t="n">
        <v>0.01632117677513667</v>
      </c>
      <c r="DS68" s="12" t="n">
        <v>0.0002329336388008244</v>
      </c>
      <c r="DT68" s="12" t="n">
        <v>0.03994393263388711</v>
      </c>
      <c r="DU68" s="12" t="n">
        <v>0.03179273156914676</v>
      </c>
      <c r="DV68" s="12" t="n">
        <v>8.005589250168434e-05</v>
      </c>
      <c r="DW68" s="12" t="n">
        <v>0</v>
      </c>
      <c r="DX68" s="12" t="n">
        <v>0.009034215156144859</v>
      </c>
      <c r="DY68" s="12" t="n">
        <v>0.000211853736158808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0.07532240438418672</v>
      </c>
      <c r="D69" s="14" t="n">
        <v>0.07568624084409414</v>
      </c>
      <c r="E69" s="14" t="n">
        <v>0.08121217783143715</v>
      </c>
      <c r="F69" s="14" t="n">
        <v>0.08092896263294977</v>
      </c>
      <c r="G69" s="14" t="n">
        <v>0.07925392302138064</v>
      </c>
      <c r="H69" s="14" t="n">
        <v>0.08013587930662079</v>
      </c>
      <c r="I69" s="14" t="n">
        <v>0.08058168378288945</v>
      </c>
      <c r="J69" s="14" t="n">
        <v>0.07591867504824845</v>
      </c>
      <c r="K69" s="14" t="n">
        <v>0.07870207472341439</v>
      </c>
      <c r="L69" s="14" t="n">
        <v>0.009726649299691342</v>
      </c>
      <c r="M69" s="14" t="n">
        <v>0.01192707997844102</v>
      </c>
      <c r="N69" s="14" t="n">
        <v>0.008421305201202193</v>
      </c>
      <c r="O69" s="14" t="n">
        <v>0.005958327795339864</v>
      </c>
      <c r="P69" s="14" t="n">
        <v>0.003664973397786478</v>
      </c>
      <c r="Q69" s="14" t="n">
        <v>0.001914550401263281</v>
      </c>
      <c r="R69" s="14" t="n">
        <v>3.768625283674655e-05</v>
      </c>
      <c r="S69" s="14" t="n">
        <v>0.04063580281897031</v>
      </c>
      <c r="T69" s="14" t="n">
        <v>0.388230325580424</v>
      </c>
      <c r="U69" s="14" t="n">
        <v>7.973303411222527e-07</v>
      </c>
      <c r="V69" s="14" t="n">
        <v>0.0001273886886040295</v>
      </c>
      <c r="W69" s="14" t="n">
        <v>0.005840581446496525</v>
      </c>
      <c r="X69" s="14" t="n">
        <v>0.001074273917080538</v>
      </c>
      <c r="Y69" s="14" t="n">
        <v>0.0009940072070946378</v>
      </c>
      <c r="Z69" s="14" t="n">
        <v>0.0009391923765130665</v>
      </c>
      <c r="AA69" s="14" t="n">
        <v>0.0007917936220869651</v>
      </c>
      <c r="AB69" s="14" t="n">
        <v>0.001441756143653905</v>
      </c>
      <c r="AC69" s="14" t="n">
        <v>0.002041290634483101</v>
      </c>
      <c r="AD69" s="14" t="n">
        <v>0.004608579083089848</v>
      </c>
      <c r="AE69" s="14" t="n">
        <v>0.007470654614413689</v>
      </c>
      <c r="AF69" s="14" t="n">
        <v>0.004590446383919667</v>
      </c>
      <c r="AG69" s="14" t="n">
        <v>0.007960472684967886</v>
      </c>
      <c r="AH69" s="14" t="n">
        <v>0.01199263357245911</v>
      </c>
      <c r="AI69" s="14" t="n">
        <v>0.007338212510568664</v>
      </c>
      <c r="AJ69" s="14" t="n">
        <v>0.008931671772945909</v>
      </c>
      <c r="AK69" s="14" t="n">
        <v>0.000593127577596206</v>
      </c>
      <c r="AL69" s="14" t="n">
        <v>0.01600428047081203</v>
      </c>
      <c r="AM69" s="14" t="n">
        <v>1.786053878127711</v>
      </c>
      <c r="AN69" s="14" t="n">
        <v>2.123152141387239</v>
      </c>
      <c r="AO69" s="14" t="n">
        <v>2.257518767308914</v>
      </c>
      <c r="AP69" s="14" t="n">
        <v>0.02428427305650914</v>
      </c>
      <c r="AQ69" s="14" t="n">
        <v>0.7199948713327488</v>
      </c>
      <c r="AR69" s="14" t="n">
        <v>0.3121017549482841</v>
      </c>
      <c r="AS69" s="14" t="n">
        <v>0.7870179496581781</v>
      </c>
      <c r="AT69" s="14" t="n">
        <v>0.8448895185945731</v>
      </c>
      <c r="AU69" s="14" t="n">
        <v>0.06211318384974034</v>
      </c>
      <c r="AV69" s="14" t="n">
        <v>0</v>
      </c>
      <c r="AW69" s="14" t="n">
        <v>0</v>
      </c>
      <c r="AX69" s="14" t="n">
        <v>0</v>
      </c>
      <c r="AY69" s="14" t="n">
        <v>0.000507282754240362</v>
      </c>
      <c r="AZ69" s="14" t="n">
        <v>0</v>
      </c>
      <c r="BA69" s="14" t="n">
        <v>0.02558087856227919</v>
      </c>
      <c r="BB69" s="14" t="n">
        <v>0.001845529048818212</v>
      </c>
      <c r="BC69" s="14" t="n">
        <v>0.96312931559548</v>
      </c>
      <c r="BD69" s="14" t="n">
        <v>1.006576203494577</v>
      </c>
      <c r="BE69" s="14" t="n">
        <v>1.040226112767633</v>
      </c>
      <c r="BF69" s="14" t="n">
        <v>1.199969684107377</v>
      </c>
      <c r="BG69" s="14" t="n">
        <v>1.078621158919814</v>
      </c>
      <c r="BH69" s="14" t="n">
        <v>1.074501597595873</v>
      </c>
      <c r="BI69" s="14" t="n">
        <v>1.109618173737832</v>
      </c>
      <c r="BJ69" s="14" t="n">
        <v>0.5743593044517582</v>
      </c>
      <c r="BK69" s="14" t="n">
        <v>0.04079147671944325</v>
      </c>
      <c r="BL69" s="14" t="n">
        <v>9.541307389245791</v>
      </c>
      <c r="BM69" s="14" t="n">
        <v>9.210514251911942</v>
      </c>
      <c r="BN69" s="14" t="n">
        <v>0.975549177531697</v>
      </c>
      <c r="BO69" s="14" t="n">
        <v>0.9788486196167708</v>
      </c>
      <c r="BP69" s="14" t="n">
        <v>1.001168787246345</v>
      </c>
      <c r="BQ69" s="14" t="n">
        <v>0.007665813068171476</v>
      </c>
      <c r="BR69" s="14" t="n">
        <v>0.01821692669790449</v>
      </c>
      <c r="BS69" s="14" t="n">
        <v>0.1898679942238226</v>
      </c>
      <c r="BT69" s="14" t="n">
        <v>0.1297368469330283</v>
      </c>
      <c r="BU69" s="14" t="n">
        <v>0.6179456058681511</v>
      </c>
      <c r="BV69" s="14" t="n">
        <v>0.153075930532515</v>
      </c>
      <c r="BW69" s="14" t="n">
        <v>0.1475281265933207</v>
      </c>
      <c r="BX69" s="14" t="n">
        <v>0.1730944004589321</v>
      </c>
      <c r="BY69" s="14" t="n">
        <v>0.2420401664523269</v>
      </c>
      <c r="BZ69" s="14" t="n">
        <v>1.742729026923898</v>
      </c>
      <c r="CA69" s="14" t="n">
        <v>1.798715527592718</v>
      </c>
      <c r="CB69" s="14" t="n">
        <v>0.1672627919446221</v>
      </c>
      <c r="CC69" s="14" t="n">
        <v>0.1472683550106403</v>
      </c>
      <c r="CD69" s="14" t="n">
        <v>0.235774207032089</v>
      </c>
      <c r="CE69" s="14" t="n">
        <v>0.05544693514240522</v>
      </c>
      <c r="CF69" s="14" t="n">
        <v>0.0765958807290867</v>
      </c>
      <c r="CG69" s="14" t="n">
        <v>0.9819492715951689</v>
      </c>
      <c r="CH69" s="14" t="n">
        <v>0.2059158019164793</v>
      </c>
      <c r="CI69" s="14" t="n">
        <v>0.9811409341368558</v>
      </c>
      <c r="CJ69" s="14" t="n">
        <v>1.076499608363576</v>
      </c>
      <c r="CK69" s="14" t="n">
        <v>0.009753759846890479</v>
      </c>
      <c r="CL69" s="14" t="n">
        <v>0</v>
      </c>
      <c r="CM69" s="14" t="n">
        <v>0</v>
      </c>
      <c r="CN69" s="14" t="n">
        <v>0.0005421976686593612</v>
      </c>
      <c r="CO69" s="14" t="n">
        <v>0.0281979089985873</v>
      </c>
      <c r="CP69" s="14" t="n">
        <v>0.001231918493718078</v>
      </c>
      <c r="CQ69" s="14" t="n">
        <v>0.002061311784734948</v>
      </c>
      <c r="CR69" s="14" t="n">
        <v>0.01137289211481868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0.0001151366218483698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0.1414383725057008</v>
      </c>
      <c r="DG69" s="14" t="n">
        <v>0</v>
      </c>
      <c r="DH69" s="14" t="n">
        <v>0</v>
      </c>
      <c r="DI69" s="14" t="n">
        <v>0.179501835176859</v>
      </c>
      <c r="DJ69" s="14" t="n">
        <v>0.006584997747203833</v>
      </c>
      <c r="DK69" s="14" t="n">
        <v>0</v>
      </c>
      <c r="DL69" s="14" t="n">
        <v>3.682010735352292e-06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0.004123071678901218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9.735690627504081</v>
      </c>
      <c r="D70" s="12" t="n">
        <v>9.797758710485141</v>
      </c>
      <c r="E70" s="12" t="n">
        <v>10.47723395796505</v>
      </c>
      <c r="F70" s="12" t="n">
        <v>10.4429337145472</v>
      </c>
      <c r="G70" s="12" t="n">
        <v>10.23945558789174</v>
      </c>
      <c r="H70" s="12" t="n">
        <v>9.995922580328266</v>
      </c>
      <c r="I70" s="12" t="n">
        <v>10.40080669694776</v>
      </c>
      <c r="J70" s="12" t="n">
        <v>9.812750061809377</v>
      </c>
      <c r="K70" s="12" t="n">
        <v>10.16624193620497</v>
      </c>
      <c r="L70" s="12" t="n">
        <v>1.800888150658603</v>
      </c>
      <c r="M70" s="12" t="n">
        <v>2.068458772201189</v>
      </c>
      <c r="N70" s="12" t="n">
        <v>1.644615495441755</v>
      </c>
      <c r="O70" s="12" t="n">
        <v>1.345464320101015</v>
      </c>
      <c r="P70" s="12" t="n">
        <v>0.5403375004726556</v>
      </c>
      <c r="Q70" s="12" t="n">
        <v>0.3043614541963227</v>
      </c>
      <c r="R70" s="12" t="n">
        <v>0.0003188572697879903</v>
      </c>
      <c r="S70" s="12" t="n">
        <v>0.06275441013160624</v>
      </c>
      <c r="T70" s="12" t="n">
        <v>4.408033965139003e-06</v>
      </c>
      <c r="U70" s="12" t="n">
        <v>0</v>
      </c>
      <c r="V70" s="12" t="n">
        <v>0</v>
      </c>
      <c r="W70" s="12" t="n">
        <v>0.012201771016901</v>
      </c>
      <c r="X70" s="12" t="n">
        <v>0.02523238207093059</v>
      </c>
      <c r="Y70" s="12" t="n">
        <v>0.0006196907372075783</v>
      </c>
      <c r="Z70" s="12" t="n">
        <v>4.385814324749036e-05</v>
      </c>
      <c r="AA70" s="12" t="n">
        <v>1.139698226240646e-06</v>
      </c>
      <c r="AB70" s="12" t="n">
        <v>0.05620079704086037</v>
      </c>
      <c r="AC70" s="12" t="n">
        <v>0.05130816936300529</v>
      </c>
      <c r="AD70" s="12" t="n">
        <v>0.02691773593599142</v>
      </c>
      <c r="AE70" s="12" t="n">
        <v>0.005006613918266152</v>
      </c>
      <c r="AF70" s="12" t="n">
        <v>0.08576848892893689</v>
      </c>
      <c r="AG70" s="12" t="n">
        <v>0.5618420235005633</v>
      </c>
      <c r="AH70" s="12" t="n">
        <v>0.8586424536557213</v>
      </c>
      <c r="AI70" s="12" t="n">
        <v>0.003538731646838324</v>
      </c>
      <c r="AJ70" s="12" t="n">
        <v>0.007628201893325898</v>
      </c>
      <c r="AK70" s="12" t="n">
        <v>0.0305993108387421</v>
      </c>
      <c r="AL70" s="12" t="n">
        <v>0.05879825483054575</v>
      </c>
      <c r="AM70" s="12" t="n">
        <v>1.374338045841909</v>
      </c>
      <c r="AN70" s="12" t="n">
        <v>0</v>
      </c>
      <c r="AO70" s="12" t="n">
        <v>0.0006775250180896603</v>
      </c>
      <c r="AP70" s="12" t="n">
        <v>0</v>
      </c>
      <c r="AQ70" s="12" t="n">
        <v>0.002488868742020978</v>
      </c>
      <c r="AR70" s="12" t="n">
        <v>0.01257388355929586</v>
      </c>
      <c r="AS70" s="12" t="n">
        <v>0</v>
      </c>
      <c r="AT70" s="12" t="n">
        <v>0.003223257693723603</v>
      </c>
      <c r="AU70" s="12" t="n">
        <v>8.645684760880088e-06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0.005544275087723831</v>
      </c>
      <c r="BB70" s="12" t="n">
        <v>0.01048024658359404</v>
      </c>
      <c r="BC70" s="12" t="n">
        <v>0.0554506880985096</v>
      </c>
      <c r="BD70" s="12" t="n">
        <v>0.007082970845266381</v>
      </c>
      <c r="BE70" s="12" t="n">
        <v>0.09235526797109592</v>
      </c>
      <c r="BF70" s="12" t="n">
        <v>0.1018267792317765</v>
      </c>
      <c r="BG70" s="12" t="n">
        <v>2.250328584946116</v>
      </c>
      <c r="BH70" s="12" t="n">
        <v>1.921645366737123</v>
      </c>
      <c r="BI70" s="12" t="n">
        <v>2.284306969474418</v>
      </c>
      <c r="BJ70" s="12" t="n">
        <v>0.2983686672748768</v>
      </c>
      <c r="BK70" s="12" t="n">
        <v>0.002641066237785779</v>
      </c>
      <c r="BL70" s="12" t="n">
        <v>0.008992908004543703</v>
      </c>
      <c r="BM70" s="12" t="n">
        <v>0.001672897132491843</v>
      </c>
      <c r="BN70" s="12" t="n">
        <v>0</v>
      </c>
      <c r="BO70" s="12" t="n">
        <v>0.00224063913509407</v>
      </c>
      <c r="BP70" s="12" t="n">
        <v>0.008331299972924054</v>
      </c>
      <c r="BQ70" s="12" t="n">
        <v>0</v>
      </c>
      <c r="BR70" s="12" t="n">
        <v>0.0003585501652379868</v>
      </c>
      <c r="BS70" s="12" t="n">
        <v>0.001371572662488487</v>
      </c>
      <c r="BT70" s="12" t="n">
        <v>0.0001066140402977935</v>
      </c>
      <c r="BU70" s="12" t="n">
        <v>0.02079560715942793</v>
      </c>
      <c r="BV70" s="12" t="n">
        <v>0</v>
      </c>
      <c r="BW70" s="12" t="n">
        <v>7.348170582584199e-06</v>
      </c>
      <c r="BX70" s="12" t="n">
        <v>2.607447602318195e-05</v>
      </c>
      <c r="BY70" s="12" t="n">
        <v>5.486661461218402e-05</v>
      </c>
      <c r="BZ70" s="12" t="n">
        <v>0.0001253282778674161</v>
      </c>
      <c r="CA70" s="12" t="n">
        <v>9.450257288860488e-05</v>
      </c>
      <c r="CB70" s="12" t="n">
        <v>0.0001143801305284869</v>
      </c>
      <c r="CC70" s="12" t="n">
        <v>0.0002155979507686996</v>
      </c>
      <c r="CD70" s="12" t="n">
        <v>0.001077035045217558</v>
      </c>
      <c r="CE70" s="12" t="n">
        <v>0</v>
      </c>
      <c r="CF70" s="12" t="n">
        <v>8.144414890560811e-05</v>
      </c>
      <c r="CG70" s="12" t="n">
        <v>0.00087232807511819</v>
      </c>
      <c r="CH70" s="12" t="n">
        <v>6.158254222488686e-05</v>
      </c>
      <c r="CI70" s="12" t="n">
        <v>0.0001060003229961115</v>
      </c>
      <c r="CJ70" s="12" t="n">
        <v>0.01033099707854834</v>
      </c>
      <c r="CK70" s="12" t="n">
        <v>6.653437283219769e-05</v>
      </c>
      <c r="CL70" s="12" t="n">
        <v>0</v>
      </c>
      <c r="CM70" s="12" t="n">
        <v>0</v>
      </c>
      <c r="CN70" s="12" t="n">
        <v>0.01334390429990399</v>
      </c>
      <c r="CO70" s="12" t="n">
        <v>0.0002311222942997222</v>
      </c>
      <c r="CP70" s="12" t="n">
        <v>0.1129398190327612</v>
      </c>
      <c r="CQ70" s="12" t="n">
        <v>0</v>
      </c>
      <c r="CR70" s="12" t="n">
        <v>0.002482723885423806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0.02083808942282202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0.01473615074520518</v>
      </c>
      <c r="DG70" s="12" t="n">
        <v>0</v>
      </c>
      <c r="DH70" s="12" t="n">
        <v>0</v>
      </c>
      <c r="DI70" s="12" t="n">
        <v>0.03955358689658679</v>
      </c>
      <c r="DJ70" s="12" t="n">
        <v>0.00907941586792046</v>
      </c>
      <c r="DK70" s="12" t="n">
        <v>0.004140946457563431</v>
      </c>
      <c r="DL70" s="12" t="n">
        <v>0</v>
      </c>
      <c r="DM70" s="12" t="n">
        <v>0.4853579954093344</v>
      </c>
      <c r="DN70" s="12" t="n">
        <v>0.4806327807801392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0.001985896730972868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0.001262932326060542</v>
      </c>
      <c r="D71" s="14" t="n">
        <v>0.0008933692936762969</v>
      </c>
      <c r="E71" s="14" t="n">
        <v>1.759287398169536e-05</v>
      </c>
      <c r="F71" s="14" t="n">
        <v>5.520767541710522e-05</v>
      </c>
      <c r="G71" s="14" t="n">
        <v>0.0002826412161715228</v>
      </c>
      <c r="H71" s="14" t="n">
        <v>0.00405985018489206</v>
      </c>
      <c r="I71" s="14" t="n">
        <v>0.0001035028743763103</v>
      </c>
      <c r="J71" s="14" t="n">
        <v>0.001095621113454935</v>
      </c>
      <c r="K71" s="14" t="n">
        <v>0.004516841384081174</v>
      </c>
      <c r="L71" s="14" t="n">
        <v>0.009888586190247298</v>
      </c>
      <c r="M71" s="14" t="n">
        <v>0.00957333394748469</v>
      </c>
      <c r="N71" s="14" t="n">
        <v>0.01008655275110661</v>
      </c>
      <c r="O71" s="14" t="n">
        <v>0.01042179937091817</v>
      </c>
      <c r="P71" s="14" t="n">
        <v>0.0005935064024675202</v>
      </c>
      <c r="Q71" s="14" t="n">
        <v>0.0003668526233445061</v>
      </c>
      <c r="R71" s="14" t="n">
        <v>1.095659682243441</v>
      </c>
      <c r="S71" s="14" t="n">
        <v>1.051988616739062</v>
      </c>
      <c r="T71" s="14" t="n">
        <v>0.08679338044075774</v>
      </c>
      <c r="U71" s="14" t="n">
        <v>0.09651941167839292</v>
      </c>
      <c r="V71" s="14" t="n">
        <v>0.07809754401427882</v>
      </c>
      <c r="W71" s="14" t="n">
        <v>0.4140667448641191</v>
      </c>
      <c r="X71" s="14" t="n">
        <v>0.4088285661546861</v>
      </c>
      <c r="Y71" s="14" t="n">
        <v>0.4640333574773458</v>
      </c>
      <c r="Z71" s="14" t="n">
        <v>0.4204270930174786</v>
      </c>
      <c r="AA71" s="14" t="n">
        <v>0.4547004991298197</v>
      </c>
      <c r="AB71" s="14" t="n">
        <v>0.4178702460054294</v>
      </c>
      <c r="AC71" s="14" t="n">
        <v>0.02083920031026899</v>
      </c>
      <c r="AD71" s="14" t="n">
        <v>1.115244181376774</v>
      </c>
      <c r="AE71" s="14" t="n">
        <v>1.105527967235786</v>
      </c>
      <c r="AF71" s="14" t="n">
        <v>1.135920096724875</v>
      </c>
      <c r="AG71" s="14" t="n">
        <v>1.070267597353092</v>
      </c>
      <c r="AH71" s="14" t="n">
        <v>1.001938487741912</v>
      </c>
      <c r="AI71" s="14" t="n">
        <v>1.10647120779123</v>
      </c>
      <c r="AJ71" s="14" t="n">
        <v>1.049380774919673</v>
      </c>
      <c r="AK71" s="14" t="n">
        <v>0.09835321022362364</v>
      </c>
      <c r="AL71" s="14" t="n">
        <v>0.004624626670395541</v>
      </c>
      <c r="AM71" s="14" t="n">
        <v>0.06309232750404822</v>
      </c>
      <c r="AN71" s="14" t="n">
        <v>0.07730097610798825</v>
      </c>
      <c r="AO71" s="14" t="n">
        <v>0.0896507505288342</v>
      </c>
      <c r="AP71" s="14" t="n">
        <v>0.0101547160276371</v>
      </c>
      <c r="AQ71" s="14" t="n">
        <v>0.0575400125621157</v>
      </c>
      <c r="AR71" s="14" t="n">
        <v>0.1546043249929699</v>
      </c>
      <c r="AS71" s="14" t="n">
        <v>0.2253511243530136</v>
      </c>
      <c r="AT71" s="14" t="n">
        <v>0.2317796657542991</v>
      </c>
      <c r="AU71" s="14" t="n">
        <v>0.1346885665054788</v>
      </c>
      <c r="AV71" s="14" t="n">
        <v>0.1066539863538648</v>
      </c>
      <c r="AW71" s="14" t="n">
        <v>0.1066539863538648</v>
      </c>
      <c r="AX71" s="14" t="n">
        <v>0.1066539863538648</v>
      </c>
      <c r="AY71" s="14" t="n">
        <v>0.1067501932119721</v>
      </c>
      <c r="AZ71" s="14" t="n">
        <v>0.1066539863538648</v>
      </c>
      <c r="BA71" s="14" t="n">
        <v>0.1276339635666624</v>
      </c>
      <c r="BB71" s="14" t="n">
        <v>0.1008882266573656</v>
      </c>
      <c r="BC71" s="14" t="n">
        <v>0.3284361226097424</v>
      </c>
      <c r="BD71" s="14" t="n">
        <v>0.333309423988308</v>
      </c>
      <c r="BE71" s="14" t="n">
        <v>0.3506495848978003</v>
      </c>
      <c r="BF71" s="14" t="n">
        <v>0.3493733389696436</v>
      </c>
      <c r="BG71" s="14" t="n">
        <v>1.295770473351508</v>
      </c>
      <c r="BH71" s="14" t="n">
        <v>1.183082853443904</v>
      </c>
      <c r="BI71" s="14" t="n">
        <v>1.307849594379442</v>
      </c>
      <c r="BJ71" s="14" t="n">
        <v>0.4803683846158178</v>
      </c>
      <c r="BK71" s="14" t="n">
        <v>0.4191101231980354</v>
      </c>
      <c r="BL71" s="14" t="n">
        <v>0.5668925665481591</v>
      </c>
      <c r="BM71" s="14" t="n">
        <v>0.5479392057596559</v>
      </c>
      <c r="BN71" s="14" t="n">
        <v>0.234493423729196</v>
      </c>
      <c r="BO71" s="14" t="n">
        <v>0.232962386299033</v>
      </c>
      <c r="BP71" s="14" t="n">
        <v>0.232828798352593</v>
      </c>
      <c r="BQ71" s="14" t="n">
        <v>0.1760083562558102</v>
      </c>
      <c r="BR71" s="14" t="n">
        <v>0.1756551777118711</v>
      </c>
      <c r="BS71" s="14" t="n">
        <v>0.03011530898744444</v>
      </c>
      <c r="BT71" s="14" t="n">
        <v>0.02299692635212896</v>
      </c>
      <c r="BU71" s="14" t="n">
        <v>0.09923245954061453</v>
      </c>
      <c r="BV71" s="14" t="n">
        <v>0.009558469966441907</v>
      </c>
      <c r="BW71" s="14" t="n">
        <v>0.03622081314384941</v>
      </c>
      <c r="BX71" s="14" t="n">
        <v>0.006851899131137879</v>
      </c>
      <c r="BY71" s="14" t="n">
        <v>0.0356876349775669</v>
      </c>
      <c r="BZ71" s="14" t="n">
        <v>0.05350712399893095</v>
      </c>
      <c r="CA71" s="14" t="n">
        <v>0.07685635648685131</v>
      </c>
      <c r="CB71" s="14" t="n">
        <v>0.1034535063274025</v>
      </c>
      <c r="CC71" s="14" t="n">
        <v>0.1012645966399082</v>
      </c>
      <c r="CD71" s="14" t="n">
        <v>0.1044096642217124</v>
      </c>
      <c r="CE71" s="14" t="n">
        <v>0.03842741897468022</v>
      </c>
      <c r="CF71" s="14" t="n">
        <v>0.04014988196971488</v>
      </c>
      <c r="CG71" s="14" t="n">
        <v>0.01595859952347668</v>
      </c>
      <c r="CH71" s="14" t="n">
        <v>0.01358222072189986</v>
      </c>
      <c r="CI71" s="14" t="n">
        <v>0.1795574010344337</v>
      </c>
      <c r="CJ71" s="14" t="n">
        <v>0.1777649274328605</v>
      </c>
      <c r="CK71" s="14" t="n">
        <v>0.1625389413716037</v>
      </c>
      <c r="CL71" s="14" t="n">
        <v>0.007120612785307515</v>
      </c>
      <c r="CM71" s="14" t="n">
        <v>0.08338297884438263</v>
      </c>
      <c r="CN71" s="14" t="n">
        <v>0.3338037977580161</v>
      </c>
      <c r="CO71" s="14" t="n">
        <v>0.3169992065283913</v>
      </c>
      <c r="CP71" s="14" t="n">
        <v>0.3258353229056591</v>
      </c>
      <c r="CQ71" s="14" t="n">
        <v>0.01761394575416268</v>
      </c>
      <c r="CR71" s="14" t="n">
        <v>0.7285139640854738</v>
      </c>
      <c r="CS71" s="14" t="n">
        <v>0.005921228785205158</v>
      </c>
      <c r="CT71" s="14" t="n">
        <v>0.003370208715986044</v>
      </c>
      <c r="CU71" s="14" t="n">
        <v>0.004360570817085341</v>
      </c>
      <c r="CV71" s="14" t="n">
        <v>1.852121937895036e-06</v>
      </c>
      <c r="CW71" s="14" t="n">
        <v>0.02713861071496252</v>
      </c>
      <c r="CX71" s="14" t="n">
        <v>0.01700794466772595</v>
      </c>
      <c r="CY71" s="14" t="n">
        <v>0.0006967400376327375</v>
      </c>
      <c r="CZ71" s="14" t="n">
        <v>0.01215037679752465</v>
      </c>
      <c r="DA71" s="14" t="n">
        <v>0.0002745541430033871</v>
      </c>
      <c r="DB71" s="14" t="n">
        <v>2.587456666582036e-05</v>
      </c>
      <c r="DC71" s="14" t="n">
        <v>0.0003609393147964866</v>
      </c>
      <c r="DD71" s="14" t="n">
        <v>0.005040489778923622</v>
      </c>
      <c r="DE71" s="14" t="n">
        <v>0.01170404208711715</v>
      </c>
      <c r="DF71" s="14" t="n">
        <v>0.05058796723788911</v>
      </c>
      <c r="DG71" s="14" t="n">
        <v>0.01204729413963922</v>
      </c>
      <c r="DH71" s="14" t="n">
        <v>0.005173542281253924</v>
      </c>
      <c r="DI71" s="14" t="n">
        <v>0.1290950074140708</v>
      </c>
      <c r="DJ71" s="14" t="n">
        <v>0.007678354292434532</v>
      </c>
      <c r="DK71" s="14" t="n">
        <v>0.007258952174864635</v>
      </c>
      <c r="DL71" s="14" t="n">
        <v>0.03964066776747318</v>
      </c>
      <c r="DM71" s="14" t="n">
        <v>0.03082689971025329</v>
      </c>
      <c r="DN71" s="14" t="n">
        <v>0.03308173307920929</v>
      </c>
      <c r="DO71" s="14" t="n">
        <v>0.0003543321805776241</v>
      </c>
      <c r="DP71" s="14" t="n">
        <v>0.02161426301523507</v>
      </c>
      <c r="DQ71" s="14" t="n">
        <v>0.02161426301523507</v>
      </c>
      <c r="DR71" s="14" t="n">
        <v>0.1346462286194972</v>
      </c>
      <c r="DS71" s="14" t="n">
        <v>0.001724634159834506</v>
      </c>
      <c r="DT71" s="14" t="n">
        <v>0.3284659313954575</v>
      </c>
      <c r="DU71" s="14" t="n">
        <v>0.004262070225904672</v>
      </c>
      <c r="DV71" s="14" t="n">
        <v>0.005599017801440882</v>
      </c>
      <c r="DW71" s="14" t="n">
        <v>0.003543321805776241</v>
      </c>
      <c r="DX71" s="14" t="n">
        <v>0.2173376638245321</v>
      </c>
      <c r="DY71" s="14" t="n">
        <v>0.008558388038824145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0.008429230471476727</v>
      </c>
      <c r="D72" s="12" t="n">
        <v>0.007170600562434625</v>
      </c>
      <c r="E72" s="12" t="n">
        <v>0.006185126846425847</v>
      </c>
      <c r="F72" s="12" t="n">
        <v>0.006204791139405396</v>
      </c>
      <c r="G72" s="12" t="n">
        <v>0.006348575668015733</v>
      </c>
      <c r="H72" s="12" t="n">
        <v>0.006855110232326369</v>
      </c>
      <c r="I72" s="12" t="n">
        <v>0.006235894633413255</v>
      </c>
      <c r="J72" s="12" t="n">
        <v>0.008051856804279793</v>
      </c>
      <c r="K72" s="12" t="n">
        <v>0.006340768304662165</v>
      </c>
      <c r="L72" s="12" t="n">
        <v>0.01250852988398286</v>
      </c>
      <c r="M72" s="12" t="n">
        <v>0.01229919684376377</v>
      </c>
      <c r="N72" s="12" t="n">
        <v>0.01263983113624084</v>
      </c>
      <c r="O72" s="12" t="n">
        <v>0.01285218971686226</v>
      </c>
      <c r="P72" s="12" t="n">
        <v>0.001896625884260821</v>
      </c>
      <c r="Q72" s="12" t="n">
        <v>0.001194675060731848</v>
      </c>
      <c r="R72" s="12" t="n">
        <v>0</v>
      </c>
      <c r="S72" s="12" t="n">
        <v>0.008618162396136008</v>
      </c>
      <c r="T72" s="12" t="n">
        <v>5.420409297902815e-05</v>
      </c>
      <c r="U72" s="12" t="n">
        <v>0</v>
      </c>
      <c r="V72" s="12" t="n">
        <v>0</v>
      </c>
      <c r="W72" s="12" t="n">
        <v>0.0009601963143174902</v>
      </c>
      <c r="X72" s="12" t="n">
        <v>0.0007014914952904822</v>
      </c>
      <c r="Y72" s="12" t="n">
        <v>0.001308959105960246</v>
      </c>
      <c r="Z72" s="12" t="n">
        <v>0.0008460042043005945</v>
      </c>
      <c r="AA72" s="12" t="n">
        <v>0.0006063528804219931</v>
      </c>
      <c r="AB72" s="12" t="n">
        <v>0.001316240177534538</v>
      </c>
      <c r="AC72" s="12" t="n">
        <v>0.0001332528371393166</v>
      </c>
      <c r="AD72" s="12" t="n">
        <v>0.01493758224432797</v>
      </c>
      <c r="AE72" s="12" t="n">
        <v>0.0141730473294166</v>
      </c>
      <c r="AF72" s="12" t="n">
        <v>0.01529115865227348</v>
      </c>
      <c r="AG72" s="12" t="n">
        <v>0.01431933342030809</v>
      </c>
      <c r="AH72" s="12" t="n">
        <v>0.01412656512042</v>
      </c>
      <c r="AI72" s="12" t="n">
        <v>0.01464013820812418</v>
      </c>
      <c r="AJ72" s="12" t="n">
        <v>0.01225689661468488</v>
      </c>
      <c r="AK72" s="12" t="n">
        <v>0.0005965057425507197</v>
      </c>
      <c r="AL72" s="12" t="n">
        <v>0.0001066419882096101</v>
      </c>
      <c r="AM72" s="12" t="n">
        <v>0.01853878702458501</v>
      </c>
      <c r="AN72" s="12" t="n">
        <v>0.02609205442421996</v>
      </c>
      <c r="AO72" s="12" t="n">
        <v>0.03722234578098149</v>
      </c>
      <c r="AP72" s="12" t="n">
        <v>0.01867130620236237</v>
      </c>
      <c r="AQ72" s="12" t="n">
        <v>0.03569284992202492</v>
      </c>
      <c r="AR72" s="12" t="n">
        <v>0.09712413541148862</v>
      </c>
      <c r="AS72" s="12" t="n">
        <v>0.4018263786077818</v>
      </c>
      <c r="AT72" s="12" t="n">
        <v>0.3995392770377125</v>
      </c>
      <c r="AU72" s="12" t="n">
        <v>0.3032609927946456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0.0006538417492580353</v>
      </c>
      <c r="BB72" s="12" t="n">
        <v>0.0009491195493867399</v>
      </c>
      <c r="BC72" s="12" t="n">
        <v>0.00526349189576497</v>
      </c>
      <c r="BD72" s="12" t="n">
        <v>0.0006878030615413712</v>
      </c>
      <c r="BE72" s="12" t="n">
        <v>0.003895641968224972</v>
      </c>
      <c r="BF72" s="12" t="n">
        <v>0.01220480897684719</v>
      </c>
      <c r="BG72" s="12" t="n">
        <v>0.05478491419249217</v>
      </c>
      <c r="BH72" s="12" t="n">
        <v>0.0567012158375161</v>
      </c>
      <c r="BI72" s="12" t="n">
        <v>0.05919825579410032</v>
      </c>
      <c r="BJ72" s="12" t="n">
        <v>0.006459868011507233</v>
      </c>
      <c r="BK72" s="12" t="n">
        <v>0.001411034354859345</v>
      </c>
      <c r="BL72" s="12" t="n">
        <v>0.5232763519592178</v>
      </c>
      <c r="BM72" s="12" t="n">
        <v>0.5083111980906231</v>
      </c>
      <c r="BN72" s="12" t="n">
        <v>0.2583092867838505</v>
      </c>
      <c r="BO72" s="12" t="n">
        <v>0.256966643618846</v>
      </c>
      <c r="BP72" s="12" t="n">
        <v>0.2575089003538577</v>
      </c>
      <c r="BQ72" s="12" t="n">
        <v>0.0007767682699992863</v>
      </c>
      <c r="BR72" s="12" t="n">
        <v>0.002335872534168611</v>
      </c>
      <c r="BS72" s="12" t="n">
        <v>0.004763023664579124</v>
      </c>
      <c r="BT72" s="12" t="n">
        <v>0.001702401897410013</v>
      </c>
      <c r="BU72" s="12" t="n">
        <v>0.1903722697001942</v>
      </c>
      <c r="BV72" s="12" t="n">
        <v>0.1286822162129541</v>
      </c>
      <c r="BW72" s="12" t="n">
        <v>0.1230810091992182</v>
      </c>
      <c r="BX72" s="12" t="n">
        <v>0.128187551473883</v>
      </c>
      <c r="BY72" s="12" t="n">
        <v>0.1209100163900905</v>
      </c>
      <c r="BZ72" s="12" t="n">
        <v>0.01936075574246668</v>
      </c>
      <c r="CA72" s="12" t="n">
        <v>0.02151784683860102</v>
      </c>
      <c r="CB72" s="12" t="n">
        <v>0.0279224143497025</v>
      </c>
      <c r="CC72" s="12" t="n">
        <v>0.03996660317056143</v>
      </c>
      <c r="CD72" s="12" t="n">
        <v>0.03261246438381585</v>
      </c>
      <c r="CE72" s="12" t="n">
        <v>0.2786693849281112</v>
      </c>
      <c r="CF72" s="12" t="n">
        <v>0.2768039063864124</v>
      </c>
      <c r="CG72" s="12" t="n">
        <v>0.09349576376313033</v>
      </c>
      <c r="CH72" s="12" t="n">
        <v>0.05469614471585064</v>
      </c>
      <c r="CI72" s="12" t="n">
        <v>0.1038981023511986</v>
      </c>
      <c r="CJ72" s="12" t="n">
        <v>0.1139669647803603</v>
      </c>
      <c r="CK72" s="12" t="n">
        <v>0.1439997783131664</v>
      </c>
      <c r="CL72" s="12" t="n">
        <v>0.0435362624347315</v>
      </c>
      <c r="CM72" s="12" t="n">
        <v>0.04984804618415904</v>
      </c>
      <c r="CN72" s="12" t="n">
        <v>3.333302095150704</v>
      </c>
      <c r="CO72" s="12" t="n">
        <v>3.10471377077327</v>
      </c>
      <c r="CP72" s="12" t="n">
        <v>3.252321425631461</v>
      </c>
      <c r="CQ72" s="12" t="n">
        <v>0.3978922187309884</v>
      </c>
      <c r="CR72" s="12" t="n">
        <v>0.001229099089050546</v>
      </c>
      <c r="CS72" s="12" t="n">
        <v>0.08598605777122355</v>
      </c>
      <c r="CT72" s="12" t="n">
        <v>0.08545625326874626</v>
      </c>
      <c r="CU72" s="12" t="n">
        <v>0.004816905439562712</v>
      </c>
      <c r="CV72" s="12" t="n">
        <v>4.646671258092809e-06</v>
      </c>
      <c r="CW72" s="12" t="n">
        <v>0.005672834430297743</v>
      </c>
      <c r="CX72" s="12" t="n">
        <v>0</v>
      </c>
      <c r="CY72" s="12" t="n">
        <v>0.004700956823152871</v>
      </c>
      <c r="CZ72" s="12" t="n">
        <v>9.169794626003184e-05</v>
      </c>
      <c r="DA72" s="12" t="n">
        <v>0.07282774893355617</v>
      </c>
      <c r="DB72" s="12" t="n">
        <v>0.05163207928145233</v>
      </c>
      <c r="DC72" s="12" t="n">
        <v>6.770334240421388e-07</v>
      </c>
      <c r="DD72" s="12" t="n">
        <v>0.0007662647823705376</v>
      </c>
      <c r="DE72" s="12" t="n">
        <v>0.0003849082939458261</v>
      </c>
      <c r="DF72" s="12" t="n">
        <v>0.3594249779520793</v>
      </c>
      <c r="DG72" s="12" t="n">
        <v>0.4468016486751718</v>
      </c>
      <c r="DH72" s="12" t="n">
        <v>0.00173577228314588</v>
      </c>
      <c r="DI72" s="12" t="n">
        <v>0.05291347400928401</v>
      </c>
      <c r="DJ72" s="12" t="n">
        <v>0.002456877337074528</v>
      </c>
      <c r="DK72" s="12" t="n">
        <v>0.01282446120428941</v>
      </c>
      <c r="DL72" s="12" t="n">
        <v>0.04035919974486766</v>
      </c>
      <c r="DM72" s="12" t="n">
        <v>0.1727459862610403</v>
      </c>
      <c r="DN72" s="12" t="n">
        <v>0.1713702190574137</v>
      </c>
      <c r="DO72" s="12" t="n">
        <v>0</v>
      </c>
      <c r="DP72" s="12" t="n">
        <v>0.05422665358194308</v>
      </c>
      <c r="DQ72" s="12" t="n">
        <v>0.05422665358194308</v>
      </c>
      <c r="DR72" s="12" t="n">
        <v>0.02727568204121688</v>
      </c>
      <c r="DS72" s="12" t="n">
        <v>0.00180815370840295</v>
      </c>
      <c r="DT72" s="12" t="n">
        <v>0.001623552502453386</v>
      </c>
      <c r="DU72" s="12" t="n">
        <v>0.0001966173836419792</v>
      </c>
      <c r="DV72" s="12" t="n">
        <v>0.002786781684798148</v>
      </c>
      <c r="DW72" s="12" t="n">
        <v>0.03409460255152112</v>
      </c>
      <c r="DX72" s="12" t="n">
        <v>0.02761235789766739</v>
      </c>
      <c r="DY72" s="12" t="n">
        <v>0.03386103022258174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0.01038864925716086</v>
      </c>
      <c r="D73" s="14" t="n">
        <v>0.006088001591702583</v>
      </c>
      <c r="E73" s="14" t="n">
        <v>0.002589537289494924</v>
      </c>
      <c r="F73" s="14" t="n">
        <v>0.002662207712986028</v>
      </c>
      <c r="G73" s="14" t="n">
        <v>0.003189837263123062</v>
      </c>
      <c r="H73" s="14" t="n">
        <v>0.004808689831886405</v>
      </c>
      <c r="I73" s="14" t="n">
        <v>0.002774511255982071</v>
      </c>
      <c r="J73" s="14" t="n">
        <v>0.00909071088532043</v>
      </c>
      <c r="K73" s="14" t="n">
        <v>0.01429403908043938</v>
      </c>
      <c r="L73" s="14" t="n">
        <v>0.02568062481788547</v>
      </c>
      <c r="M73" s="14" t="n">
        <v>0.02478726677857573</v>
      </c>
      <c r="N73" s="14" t="n">
        <v>0.02597698340122024</v>
      </c>
      <c r="O73" s="14" t="n">
        <v>0.02675492168736316</v>
      </c>
      <c r="P73" s="14" t="n">
        <v>0.002719319809800692</v>
      </c>
      <c r="Q73" s="14" t="n">
        <v>0.0009949028220165987</v>
      </c>
      <c r="R73" s="14" t="n">
        <v>0.0002922217971294795</v>
      </c>
      <c r="S73" s="14" t="n">
        <v>0.01544930897979456</v>
      </c>
      <c r="T73" s="14" t="n">
        <v>0.04875722184656815</v>
      </c>
      <c r="U73" s="14" t="n">
        <v>0.04112681562292852</v>
      </c>
      <c r="V73" s="14" t="n">
        <v>0.01154541617546903</v>
      </c>
      <c r="W73" s="14" t="n">
        <v>0.06073975183543184</v>
      </c>
      <c r="X73" s="14" t="n">
        <v>0.03978831276030593</v>
      </c>
      <c r="Y73" s="14" t="n">
        <v>0.1533952970043307</v>
      </c>
      <c r="Z73" s="14" t="n">
        <v>0.04149661680643128</v>
      </c>
      <c r="AA73" s="14" t="n">
        <v>0.2794936467254194</v>
      </c>
      <c r="AB73" s="14" t="n">
        <v>0.04239961637694065</v>
      </c>
      <c r="AC73" s="14" t="n">
        <v>0.0132645123421639</v>
      </c>
      <c r="AD73" s="14" t="n">
        <v>0.1733918434547776</v>
      </c>
      <c r="AE73" s="14" t="n">
        <v>0.2968835088519726</v>
      </c>
      <c r="AF73" s="14" t="n">
        <v>0.1826179357541563</v>
      </c>
      <c r="AG73" s="14" t="n">
        <v>0.2380808559729354</v>
      </c>
      <c r="AH73" s="14" t="n">
        <v>0.1981700383864428</v>
      </c>
      <c r="AI73" s="14" t="n">
        <v>0.1694686757181382</v>
      </c>
      <c r="AJ73" s="14" t="n">
        <v>0.4890355859999235</v>
      </c>
      <c r="AK73" s="14" t="n">
        <v>0.04699042058716393</v>
      </c>
      <c r="AL73" s="14" t="n">
        <v>0.0002679566324455307</v>
      </c>
      <c r="AM73" s="14" t="n">
        <v>0.03096884413227289</v>
      </c>
      <c r="AN73" s="14" t="n">
        <v>0.03410630156691936</v>
      </c>
      <c r="AO73" s="14" t="n">
        <v>0.03835360868428463</v>
      </c>
      <c r="AP73" s="14" t="n">
        <v>0.05756493990571934</v>
      </c>
      <c r="AQ73" s="14" t="n">
        <v>0.007000959587375742</v>
      </c>
      <c r="AR73" s="14" t="n">
        <v>0.02026691543482293</v>
      </c>
      <c r="AS73" s="14" t="n">
        <v>0.02920501280019118</v>
      </c>
      <c r="AT73" s="14" t="n">
        <v>0.04202854748304949</v>
      </c>
      <c r="AU73" s="14" t="n">
        <v>0.01251984049460566</v>
      </c>
      <c r="AV73" s="14" t="n">
        <v>0.01900463435877034</v>
      </c>
      <c r="AW73" s="14" t="n">
        <v>0.01900463435877034</v>
      </c>
      <c r="AX73" s="14" t="n">
        <v>0.01900463435877034</v>
      </c>
      <c r="AY73" s="14" t="n">
        <v>0.01901667759237255</v>
      </c>
      <c r="AZ73" s="14" t="n">
        <v>0.01900463435877034</v>
      </c>
      <c r="BA73" s="14" t="n">
        <v>0.06379117087435321</v>
      </c>
      <c r="BB73" s="14" t="n">
        <v>0.03325322633537393</v>
      </c>
      <c r="BC73" s="14" t="n">
        <v>0.05726134308762629</v>
      </c>
      <c r="BD73" s="14" t="n">
        <v>0.06188343280937292</v>
      </c>
      <c r="BE73" s="14" t="n">
        <v>0.05413815755032365</v>
      </c>
      <c r="BF73" s="14" t="n">
        <v>0.0489461423872022</v>
      </c>
      <c r="BG73" s="14" t="n">
        <v>0.1345709988246869</v>
      </c>
      <c r="BH73" s="14" t="n">
        <v>0.1129807661013273</v>
      </c>
      <c r="BI73" s="14" t="n">
        <v>0.1087099405535623</v>
      </c>
      <c r="BJ73" s="14" t="n">
        <v>1.17740179285996</v>
      </c>
      <c r="BK73" s="14" t="n">
        <v>0.1870854803045219</v>
      </c>
      <c r="BL73" s="14" t="n">
        <v>0.02833021952346709</v>
      </c>
      <c r="BM73" s="14" t="n">
        <v>0.03268011999789427</v>
      </c>
      <c r="BN73" s="14" t="n">
        <v>0.05008135348654103</v>
      </c>
      <c r="BO73" s="14" t="n">
        <v>0.06921399254649914</v>
      </c>
      <c r="BP73" s="14" t="n">
        <v>0.05086005151533926</v>
      </c>
      <c r="BQ73" s="14" t="n">
        <v>0.01468841863457467</v>
      </c>
      <c r="BR73" s="14" t="n">
        <v>0.01772926512716071</v>
      </c>
      <c r="BS73" s="14" t="n">
        <v>0.04347216075496056</v>
      </c>
      <c r="BT73" s="14" t="n">
        <v>0.03974328514865028</v>
      </c>
      <c r="BU73" s="14" t="n">
        <v>0.404097736681428</v>
      </c>
      <c r="BV73" s="14" t="n">
        <v>0.05633935736584789</v>
      </c>
      <c r="BW73" s="14" t="n">
        <v>0.1394939192595865</v>
      </c>
      <c r="BX73" s="14" t="n">
        <v>0.06393100231206726</v>
      </c>
      <c r="BY73" s="14" t="n">
        <v>0.09723497051997675</v>
      </c>
      <c r="BZ73" s="14" t="n">
        <v>0.01494300633112141</v>
      </c>
      <c r="CA73" s="14" t="n">
        <v>0.06195612500193572</v>
      </c>
      <c r="CB73" s="14" t="n">
        <v>0.03273595759508321</v>
      </c>
      <c r="CC73" s="14" t="n">
        <v>0.03437581810992125</v>
      </c>
      <c r="CD73" s="14" t="n">
        <v>0.04847155964756112</v>
      </c>
      <c r="CE73" s="14" t="n">
        <v>0.02220809930711943</v>
      </c>
      <c r="CF73" s="14" t="n">
        <v>0.02400990819720004</v>
      </c>
      <c r="CG73" s="14" t="n">
        <v>0.03107342500327295</v>
      </c>
      <c r="CH73" s="14" t="n">
        <v>0.004947966104925578</v>
      </c>
      <c r="CI73" s="14" t="n">
        <v>0.07662541788656561</v>
      </c>
      <c r="CJ73" s="14" t="n">
        <v>0.05731268046172554</v>
      </c>
      <c r="CK73" s="14" t="n">
        <v>0.1900563970575582</v>
      </c>
      <c r="CL73" s="14" t="n">
        <v>0.01240213753961118</v>
      </c>
      <c r="CM73" s="14" t="n">
        <v>0.04648696912324402</v>
      </c>
      <c r="CN73" s="14" t="n">
        <v>0.109934605617425</v>
      </c>
      <c r="CO73" s="14" t="n">
        <v>0.1055588765115461</v>
      </c>
      <c r="CP73" s="14" t="n">
        <v>0.1077014065598992</v>
      </c>
      <c r="CQ73" s="14" t="n">
        <v>0.1777346854390598</v>
      </c>
      <c r="CR73" s="14" t="n">
        <v>1.868061642090049</v>
      </c>
      <c r="CS73" s="14" t="n">
        <v>0.2896692402983297</v>
      </c>
      <c r="CT73" s="14" t="n">
        <v>0.2798991748692829</v>
      </c>
      <c r="CU73" s="14" t="n">
        <v>0.04296155559668974</v>
      </c>
      <c r="CV73" s="14" t="n">
        <v>0.0006478729250840445</v>
      </c>
      <c r="CW73" s="14" t="n">
        <v>0.1207124907268614</v>
      </c>
      <c r="CX73" s="14" t="n">
        <v>0.08742131805034356</v>
      </c>
      <c r="CY73" s="14" t="n">
        <v>0.07342484655277182</v>
      </c>
      <c r="CZ73" s="14" t="n">
        <v>0.09072262902179835</v>
      </c>
      <c r="DA73" s="14" t="n">
        <v>0.01206546852675311</v>
      </c>
      <c r="DB73" s="14" t="n">
        <v>0.04259459547720942</v>
      </c>
      <c r="DC73" s="14" t="n">
        <v>0.131749037365167</v>
      </c>
      <c r="DD73" s="14" t="n">
        <v>0.02181948116698535</v>
      </c>
      <c r="DE73" s="14" t="n">
        <v>0.01727325873941831</v>
      </c>
      <c r="DF73" s="14" t="n">
        <v>0.04808780291084423</v>
      </c>
      <c r="DG73" s="14" t="n">
        <v>0</v>
      </c>
      <c r="DH73" s="14" t="n">
        <v>0.2463522688715153</v>
      </c>
      <c r="DI73" s="14" t="n">
        <v>0.1563495218318396</v>
      </c>
      <c r="DJ73" s="14" t="n">
        <v>0.1152757795100649</v>
      </c>
      <c r="DK73" s="14" t="n">
        <v>0.2248640759358976</v>
      </c>
      <c r="DL73" s="14" t="n">
        <v>0.1905674729434587</v>
      </c>
      <c r="DM73" s="14" t="n">
        <v>1.638199481726003</v>
      </c>
      <c r="DN73" s="14" t="n">
        <v>1.628858804069606</v>
      </c>
      <c r="DO73" s="14" t="n">
        <v>0.001266975623918023</v>
      </c>
      <c r="DP73" s="14" t="n">
        <v>0.168507757981097</v>
      </c>
      <c r="DQ73" s="14" t="n">
        <v>0.168507757981097</v>
      </c>
      <c r="DR73" s="14" t="n">
        <v>0.171675197040892</v>
      </c>
      <c r="DS73" s="14" t="n">
        <v>0.1258466879553897</v>
      </c>
      <c r="DT73" s="14" t="n">
        <v>0.04371065902517178</v>
      </c>
      <c r="DU73" s="14" t="n">
        <v>0.4193813097239766</v>
      </c>
      <c r="DV73" s="14" t="n">
        <v>0.1730781352071702</v>
      </c>
      <c r="DW73" s="14" t="n">
        <v>0.9800056451005903</v>
      </c>
      <c r="DX73" s="14" t="n">
        <v>1.215382988129427</v>
      </c>
      <c r="DY73" s="14" t="n">
        <v>0.9863331362533033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0.3791812762204973</v>
      </c>
      <c r="D74" s="12" t="n">
        <v>0.4315352351622649</v>
      </c>
      <c r="E74" s="12" t="n">
        <v>0.3060646098737372</v>
      </c>
      <c r="F74" s="12" t="n">
        <v>0.3143859356712296</v>
      </c>
      <c r="G74" s="12" t="n">
        <v>0.3612937501838765</v>
      </c>
      <c r="H74" s="12" t="n">
        <v>0.3939753482445687</v>
      </c>
      <c r="I74" s="12" t="n">
        <v>0.3243767358561618</v>
      </c>
      <c r="J74" s="12" t="n">
        <v>0.3785834652825844</v>
      </c>
      <c r="K74" s="12" t="n">
        <v>0.3520880239439895</v>
      </c>
      <c r="L74" s="12" t="n">
        <v>2.341335543724811</v>
      </c>
      <c r="M74" s="12" t="n">
        <v>2.281017043216927</v>
      </c>
      <c r="N74" s="12" t="n">
        <v>2.388228799815542</v>
      </c>
      <c r="O74" s="12" t="n">
        <v>2.457394643721971</v>
      </c>
      <c r="P74" s="12" t="n">
        <v>0.1614691517254505</v>
      </c>
      <c r="Q74" s="12" t="n">
        <v>0.1051923706180526</v>
      </c>
      <c r="R74" s="12" t="n">
        <v>0</v>
      </c>
      <c r="S74" s="12" t="n">
        <v>0.04833282855697887</v>
      </c>
      <c r="T74" s="12" t="n">
        <v>0.1449852373595359</v>
      </c>
      <c r="U74" s="12" t="n">
        <v>0</v>
      </c>
      <c r="V74" s="12" t="n">
        <v>0</v>
      </c>
      <c r="W74" s="12" t="n">
        <v>0.01112759502392498</v>
      </c>
      <c r="X74" s="12" t="n">
        <v>0.008892487780910533</v>
      </c>
      <c r="Y74" s="12" t="n">
        <v>0.02402231413009528</v>
      </c>
      <c r="Z74" s="12" t="n">
        <v>0.002937937584761488</v>
      </c>
      <c r="AA74" s="12" t="n">
        <v>0.02825613258919441</v>
      </c>
      <c r="AB74" s="12" t="n">
        <v>0.06572396365147028</v>
      </c>
      <c r="AC74" s="12" t="n">
        <v>0.005644342641819125</v>
      </c>
      <c r="AD74" s="12" t="n">
        <v>0.2173474436463702</v>
      </c>
      <c r="AE74" s="12" t="n">
        <v>0.2185147088814541</v>
      </c>
      <c r="AF74" s="12" t="n">
        <v>0.2307029983956164</v>
      </c>
      <c r="AG74" s="12" t="n">
        <v>0.2323693527060223</v>
      </c>
      <c r="AH74" s="12" t="n">
        <v>0.2912237859727086</v>
      </c>
      <c r="AI74" s="12" t="n">
        <v>0.2101452933806336</v>
      </c>
      <c r="AJ74" s="12" t="n">
        <v>0.2256751650917947</v>
      </c>
      <c r="AK74" s="12" t="n">
        <v>0.0187694977912342</v>
      </c>
      <c r="AL74" s="12" t="n">
        <v>0.009526689924989973</v>
      </c>
      <c r="AM74" s="12" t="n">
        <v>0.110246706004612</v>
      </c>
      <c r="AN74" s="12" t="n">
        <v>0.01249844358005911</v>
      </c>
      <c r="AO74" s="12" t="n">
        <v>0.0005790062339115209</v>
      </c>
      <c r="AP74" s="12" t="n">
        <v>0.003745019109705472</v>
      </c>
      <c r="AQ74" s="12" t="n">
        <v>0.0008566502636388294</v>
      </c>
      <c r="AR74" s="12" t="n">
        <v>0.002827246757928826</v>
      </c>
      <c r="AS74" s="12" t="n">
        <v>7.557783916631189e-06</v>
      </c>
      <c r="AT74" s="12" t="n">
        <v>0.003236825849991943</v>
      </c>
      <c r="AU74" s="12" t="n">
        <v>0.00120442575068421</v>
      </c>
      <c r="AV74" s="12" t="n">
        <v>0</v>
      </c>
      <c r="AW74" s="12" t="n">
        <v>0</v>
      </c>
      <c r="AX74" s="12" t="n">
        <v>0</v>
      </c>
      <c r="AY74" s="12" t="n">
        <v>8.312790194112094e-07</v>
      </c>
      <c r="AZ74" s="12" t="n">
        <v>0</v>
      </c>
      <c r="BA74" s="12" t="n">
        <v>0.006987198553049788</v>
      </c>
      <c r="BB74" s="12" t="n">
        <v>0.01377119584516772</v>
      </c>
      <c r="BC74" s="12" t="n">
        <v>0.02188806569204225</v>
      </c>
      <c r="BD74" s="12" t="n">
        <v>0.009773757711877801</v>
      </c>
      <c r="BE74" s="12" t="n">
        <v>0.0256077129315336</v>
      </c>
      <c r="BF74" s="12" t="n">
        <v>0.01644516248983528</v>
      </c>
      <c r="BG74" s="12" t="n">
        <v>0.2533252002641854</v>
      </c>
      <c r="BH74" s="12" t="n">
        <v>0.1948629369074396</v>
      </c>
      <c r="BI74" s="12" t="n">
        <v>0.2160963321943427</v>
      </c>
      <c r="BJ74" s="12" t="n">
        <v>0.03310648815071843</v>
      </c>
      <c r="BK74" s="12" t="n">
        <v>3.186449776052102</v>
      </c>
      <c r="BL74" s="12" t="n">
        <v>0.003384936843844736</v>
      </c>
      <c r="BM74" s="12" t="n">
        <v>0.001611486316573313</v>
      </c>
      <c r="BN74" s="12" t="n">
        <v>0</v>
      </c>
      <c r="BO74" s="12" t="n">
        <v>0.002341369254338236</v>
      </c>
      <c r="BP74" s="12" t="n">
        <v>0.0007852773601575258</v>
      </c>
      <c r="BQ74" s="12" t="n">
        <v>0</v>
      </c>
      <c r="BR74" s="12" t="n">
        <v>2.008465890400694e-05</v>
      </c>
      <c r="BS74" s="12" t="n">
        <v>0.000484715115878533</v>
      </c>
      <c r="BT74" s="12" t="n">
        <v>0</v>
      </c>
      <c r="BU74" s="12" t="n">
        <v>0.002271412050899813</v>
      </c>
      <c r="BV74" s="12" t="n">
        <v>0</v>
      </c>
      <c r="BW74" s="12" t="n">
        <v>0.009291104164325607</v>
      </c>
      <c r="BX74" s="12" t="n">
        <v>0.0004537873025230766</v>
      </c>
      <c r="BY74" s="12" t="n">
        <v>0.004905023931568216</v>
      </c>
      <c r="BZ74" s="12" t="n">
        <v>4.799048847747411e-06</v>
      </c>
      <c r="CA74" s="12" t="n">
        <v>0.005355296225479017</v>
      </c>
      <c r="CB74" s="12" t="n">
        <v>0.0001563573482298571</v>
      </c>
      <c r="CC74" s="12" t="n">
        <v>9.414216059611073e-05</v>
      </c>
      <c r="CD74" s="12" t="n">
        <v>0.005235346288976978</v>
      </c>
      <c r="CE74" s="12" t="n">
        <v>0</v>
      </c>
      <c r="CF74" s="12" t="n">
        <v>0</v>
      </c>
      <c r="CG74" s="12" t="n">
        <v>7.555933132888317e-05</v>
      </c>
      <c r="CH74" s="12" t="n">
        <v>0</v>
      </c>
      <c r="CI74" s="12" t="n">
        <v>0.007829054746536531</v>
      </c>
      <c r="CJ74" s="12" t="n">
        <v>0.01704247297408128</v>
      </c>
      <c r="CK74" s="12" t="n">
        <v>0.0207875206888997</v>
      </c>
      <c r="CL74" s="12" t="n">
        <v>0.00100218339052762</v>
      </c>
      <c r="CM74" s="12" t="n">
        <v>0.0158198900753189</v>
      </c>
      <c r="CN74" s="12" t="n">
        <v>0.005318484928239367</v>
      </c>
      <c r="CO74" s="12" t="n">
        <v>0.0104429724648707</v>
      </c>
      <c r="CP74" s="12" t="n">
        <v>0.04668168047739657</v>
      </c>
      <c r="CQ74" s="12" t="n">
        <v>6.281604130774243e-05</v>
      </c>
      <c r="CR74" s="12" t="n">
        <v>0.2173104434160806</v>
      </c>
      <c r="CS74" s="12" t="n">
        <v>0.0008891879200421539</v>
      </c>
      <c r="CT74" s="12" t="n">
        <v>0.01222281557843462</v>
      </c>
      <c r="CU74" s="12" t="n">
        <v>0.0007062601082844049</v>
      </c>
      <c r="CV74" s="12" t="n">
        <v>3.672703043474381e-05</v>
      </c>
      <c r="CW74" s="12" t="n">
        <v>0.02056112374583678</v>
      </c>
      <c r="CX74" s="12" t="n">
        <v>0</v>
      </c>
      <c r="CY74" s="12" t="n">
        <v>0.02119823677182425</v>
      </c>
      <c r="CZ74" s="12" t="n">
        <v>0.004272647503433512</v>
      </c>
      <c r="DA74" s="12" t="n">
        <v>0.005215885567569439</v>
      </c>
      <c r="DB74" s="12" t="n">
        <v>0.0005130850069739023</v>
      </c>
      <c r="DC74" s="12" t="n">
        <v>5.351234419010796e-06</v>
      </c>
      <c r="DD74" s="12" t="n">
        <v>0.007594696272578787</v>
      </c>
      <c r="DE74" s="12" t="n">
        <v>0.0004786662667340606</v>
      </c>
      <c r="DF74" s="12" t="n">
        <v>0.04110787580818559</v>
      </c>
      <c r="DG74" s="12" t="n">
        <v>0</v>
      </c>
      <c r="DH74" s="12" t="n">
        <v>0.01519127548612247</v>
      </c>
      <c r="DI74" s="12" t="n">
        <v>0.3887611445269216</v>
      </c>
      <c r="DJ74" s="12" t="n">
        <v>0.0233542913302823</v>
      </c>
      <c r="DK74" s="12" t="n">
        <v>0.05966414643647995</v>
      </c>
      <c r="DL74" s="12" t="n">
        <v>0.01068875081964922</v>
      </c>
      <c r="DM74" s="12" t="n">
        <v>0</v>
      </c>
      <c r="DN74" s="12" t="n">
        <v>0.0033599728003996</v>
      </c>
      <c r="DO74" s="12" t="n">
        <v>0</v>
      </c>
      <c r="DP74" s="12" t="n">
        <v>0.4286044451734602</v>
      </c>
      <c r="DQ74" s="12" t="n">
        <v>0.4286044451734602</v>
      </c>
      <c r="DR74" s="12" t="n">
        <v>0.3728972361190847</v>
      </c>
      <c r="DS74" s="12" t="n">
        <v>0.1715180954666889</v>
      </c>
      <c r="DT74" s="12" t="n">
        <v>3.414056097761011</v>
      </c>
      <c r="DU74" s="12" t="n">
        <v>6.428091456960074</v>
      </c>
      <c r="DV74" s="12" t="n">
        <v>0.01682516120093796</v>
      </c>
      <c r="DW74" s="12" t="n">
        <v>0.6042526859673583</v>
      </c>
      <c r="DX74" s="12" t="n">
        <v>0.4680340247738789</v>
      </c>
      <c r="DY74" s="12" t="n">
        <v>0.6015890358006862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1.75142389082359e-05</v>
      </c>
      <c r="D75" s="14" t="n">
        <v>5.274927761558899e-06</v>
      </c>
      <c r="E75" s="14" t="n">
        <v>5.230337194656094e-08</v>
      </c>
      <c r="F75" s="14" t="n">
        <v>0</v>
      </c>
      <c r="G75" s="14" t="n">
        <v>0</v>
      </c>
      <c r="H75" s="14" t="n">
        <v>6.775031294666902e-06</v>
      </c>
      <c r="I75" s="14" t="n">
        <v>0</v>
      </c>
      <c r="J75" s="14" t="n">
        <v>1.428182272636863e-05</v>
      </c>
      <c r="K75" s="14" t="n">
        <v>0.0007582637992202258</v>
      </c>
      <c r="L75" s="14" t="n">
        <v>3.865339158671872e-07</v>
      </c>
      <c r="M75" s="14" t="n">
        <v>3.433410195300024e-08</v>
      </c>
      <c r="N75" s="14" t="n">
        <v>0</v>
      </c>
      <c r="O75" s="14" t="n">
        <v>0</v>
      </c>
      <c r="P75" s="14" t="n">
        <v>0.01205594490374038</v>
      </c>
      <c r="Q75" s="14" t="n">
        <v>0</v>
      </c>
      <c r="R75" s="14" t="n">
        <v>0.008468306084430883</v>
      </c>
      <c r="S75" s="14" t="n">
        <v>0.01073777094593983</v>
      </c>
      <c r="T75" s="14" t="n">
        <v>0.02861899248153402</v>
      </c>
      <c r="U75" s="14" t="n">
        <v>0.2110965562942654</v>
      </c>
      <c r="V75" s="14" t="n">
        <v>0.04271237057965226</v>
      </c>
      <c r="W75" s="14" t="n">
        <v>0.002913234609919157</v>
      </c>
      <c r="X75" s="14" t="n">
        <v>0</v>
      </c>
      <c r="Y75" s="14" t="n">
        <v>0.007674652793142891</v>
      </c>
      <c r="Z75" s="14" t="n">
        <v>2.168365480894472e-05</v>
      </c>
      <c r="AA75" s="14" t="n">
        <v>0.01687164865317019</v>
      </c>
      <c r="AB75" s="14" t="n">
        <v>3.873723508295008e-05</v>
      </c>
      <c r="AC75" s="14" t="n">
        <v>9.653164718810934e-06</v>
      </c>
      <c r="AD75" s="14" t="n">
        <v>0.002723416998783301</v>
      </c>
      <c r="AE75" s="14" t="n">
        <v>0.01174332008205879</v>
      </c>
      <c r="AF75" s="14" t="n">
        <v>0.003202602812756322</v>
      </c>
      <c r="AG75" s="14" t="n">
        <v>0.007793144942706203</v>
      </c>
      <c r="AH75" s="14" t="n">
        <v>0.00545561485389568</v>
      </c>
      <c r="AI75" s="14" t="n">
        <v>0.004301161743610953</v>
      </c>
      <c r="AJ75" s="14" t="n">
        <v>0.02626159216916643</v>
      </c>
      <c r="AK75" s="14" t="n">
        <v>0.00186334414229716</v>
      </c>
      <c r="AL75" s="14" t="n">
        <v>1.942109488781929e-06</v>
      </c>
      <c r="AM75" s="14" t="n">
        <v>0.01205222054884705</v>
      </c>
      <c r="AN75" s="14" t="n">
        <v>0.02211158774306081</v>
      </c>
      <c r="AO75" s="14" t="n">
        <v>0.04328791086021778</v>
      </c>
      <c r="AP75" s="14" t="n">
        <v>0.002378913758301657</v>
      </c>
      <c r="AQ75" s="14" t="n">
        <v>0.2258343270524119</v>
      </c>
      <c r="AR75" s="14" t="n">
        <v>0.001579735061537446</v>
      </c>
      <c r="AS75" s="14" t="n">
        <v>0</v>
      </c>
      <c r="AT75" s="14" t="n">
        <v>0.007454445287951365</v>
      </c>
      <c r="AU75" s="14" t="n">
        <v>0.003190476572114436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0.003494641361193372</v>
      </c>
      <c r="BB75" s="14" t="n">
        <v>0.005664762122745498</v>
      </c>
      <c r="BC75" s="14" t="n">
        <v>0.00202773120779735</v>
      </c>
      <c r="BD75" s="14" t="n">
        <v>0.001213932425326028</v>
      </c>
      <c r="BE75" s="14" t="n">
        <v>0.002637717053540376</v>
      </c>
      <c r="BF75" s="14" t="n">
        <v>0.01610350646374756</v>
      </c>
      <c r="BG75" s="14" t="n">
        <v>0.001580353935448452</v>
      </c>
      <c r="BH75" s="14" t="n">
        <v>0.01204622445847247</v>
      </c>
      <c r="BI75" s="14" t="n">
        <v>0.003170034921820716</v>
      </c>
      <c r="BJ75" s="14" t="n">
        <v>0.003758079789581504</v>
      </c>
      <c r="BK75" s="14" t="n">
        <v>0.01259124173418784</v>
      </c>
      <c r="BL75" s="14" t="n">
        <v>0.8252440668069448</v>
      </c>
      <c r="BM75" s="14" t="n">
        <v>0.8004680481149673</v>
      </c>
      <c r="BN75" s="14" t="n">
        <v>0.03632781450779753</v>
      </c>
      <c r="BO75" s="14" t="n">
        <v>0.03824765194149996</v>
      </c>
      <c r="BP75" s="14" t="n">
        <v>0.0587265700085054</v>
      </c>
      <c r="BQ75" s="14" t="n">
        <v>0.1112187601497653</v>
      </c>
      <c r="BR75" s="14" t="n">
        <v>0.1107556713111483</v>
      </c>
      <c r="BS75" s="14" t="n">
        <v>0.01700036191698965</v>
      </c>
      <c r="BT75" s="14" t="n">
        <v>0.0226489101527943</v>
      </c>
      <c r="BU75" s="14" t="n">
        <v>0.04355804577429873</v>
      </c>
      <c r="BV75" s="14" t="n">
        <v>0.01005391857953895</v>
      </c>
      <c r="BW75" s="14" t="n">
        <v>0.01039634244230604</v>
      </c>
      <c r="BX75" s="14" t="n">
        <v>0.006432161459031874</v>
      </c>
      <c r="BY75" s="14" t="n">
        <v>0.03335282857129331</v>
      </c>
      <c r="BZ75" s="14" t="n">
        <v>0.1528163655875679</v>
      </c>
      <c r="CA75" s="14" t="n">
        <v>0.09484970898767177</v>
      </c>
      <c r="CB75" s="14" t="n">
        <v>0.6798446175531331</v>
      </c>
      <c r="CC75" s="14" t="n">
        <v>0.6606170867216599</v>
      </c>
      <c r="CD75" s="14" t="n">
        <v>0.6161493014975287</v>
      </c>
      <c r="CE75" s="14" t="n">
        <v>4.615737979158963</v>
      </c>
      <c r="CF75" s="14" t="n">
        <v>4.551896576309221</v>
      </c>
      <c r="CG75" s="14" t="n">
        <v>0.8804173650754965</v>
      </c>
      <c r="CH75" s="14" t="n">
        <v>0.361027802502706</v>
      </c>
      <c r="CI75" s="14" t="n">
        <v>0.03011012658716918</v>
      </c>
      <c r="CJ75" s="14" t="n">
        <v>0.03532360809609184</v>
      </c>
      <c r="CK75" s="14" t="n">
        <v>0.2444524718628152</v>
      </c>
      <c r="CL75" s="14" t="n">
        <v>9.630986644835543e-07</v>
      </c>
      <c r="CM75" s="14" t="n">
        <v>0.006362202609940989</v>
      </c>
      <c r="CN75" s="14" t="n">
        <v>0.02011859040820055</v>
      </c>
      <c r="CO75" s="14" t="n">
        <v>0.02077032639618574</v>
      </c>
      <c r="CP75" s="14" t="n">
        <v>0.01962830086074777</v>
      </c>
      <c r="CQ75" s="14" t="n">
        <v>0.3846471408121483</v>
      </c>
      <c r="CR75" s="14" t="n">
        <v>0.1313071074614194</v>
      </c>
      <c r="CS75" s="14" t="n">
        <v>3.031912569577637</v>
      </c>
      <c r="CT75" s="14" t="n">
        <v>2.959468805455794</v>
      </c>
      <c r="CU75" s="14" t="n">
        <v>0.1667389589620354</v>
      </c>
      <c r="CV75" s="14" t="n">
        <v>0.4361531664858438</v>
      </c>
      <c r="CW75" s="14" t="n">
        <v>0.06153186327401093</v>
      </c>
      <c r="CX75" s="14" t="n">
        <v>0</v>
      </c>
      <c r="CY75" s="14" t="n">
        <v>1.221249895030859e-05</v>
      </c>
      <c r="CZ75" s="14" t="n">
        <v>0.002164482716392084</v>
      </c>
      <c r="DA75" s="14" t="n">
        <v>5.2226000094569e-06</v>
      </c>
      <c r="DB75" s="14" t="n">
        <v>4.930749098954276e-07</v>
      </c>
      <c r="DC75" s="14" t="n">
        <v>5.14253855232466e-09</v>
      </c>
      <c r="DD75" s="14" t="n">
        <v>0.0007822752992652525</v>
      </c>
      <c r="DE75" s="14" t="n">
        <v>4.599984858880948e-07</v>
      </c>
      <c r="DF75" s="14" t="n">
        <v>0.04476711653071362</v>
      </c>
      <c r="DG75" s="14" t="n">
        <v>0</v>
      </c>
      <c r="DH75" s="14" t="n">
        <v>0.0007905318014941672</v>
      </c>
      <c r="DI75" s="14" t="n">
        <v>0.2682445655869864</v>
      </c>
      <c r="DJ75" s="14" t="n">
        <v>0.001623724795996708</v>
      </c>
      <c r="DK75" s="14" t="n">
        <v>0.3167237916341258</v>
      </c>
      <c r="DL75" s="14" t="n">
        <v>0.1748333797736824</v>
      </c>
      <c r="DM75" s="14" t="n">
        <v>0</v>
      </c>
      <c r="DN75" s="14" t="n">
        <v>0.001146120407264166</v>
      </c>
      <c r="DO75" s="14" t="n">
        <v>0</v>
      </c>
      <c r="DP75" s="14" t="n">
        <v>0.0004118890540791674</v>
      </c>
      <c r="DQ75" s="14" t="n">
        <v>0.0004118890540791674</v>
      </c>
      <c r="DR75" s="14" t="n">
        <v>0.002471334324475005</v>
      </c>
      <c r="DS75" s="14" t="n">
        <v>3.209850185358198e-05</v>
      </c>
      <c r="DT75" s="14" t="n">
        <v>0.00494266864895001</v>
      </c>
      <c r="DU75" s="14" t="n">
        <v>0.002496242254887523</v>
      </c>
      <c r="DV75" s="14" t="n">
        <v>9.63032941657473e-06</v>
      </c>
      <c r="DW75" s="14" t="n">
        <v>0.008237781081583347</v>
      </c>
      <c r="DX75" s="14" t="n">
        <v>0.04390762502394384</v>
      </c>
      <c r="DY75" s="14" t="n">
        <v>0.009081479428225703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0.1732650098396537</v>
      </c>
      <c r="D76" s="12" t="n">
        <v>0.1740771063724819</v>
      </c>
      <c r="E76" s="12" t="n">
        <v>0.1830499722973039</v>
      </c>
      <c r="F76" s="12" t="n">
        <v>0.1825999871858663</v>
      </c>
      <c r="G76" s="12" t="n">
        <v>0.1799217840783504</v>
      </c>
      <c r="H76" s="12" t="n">
        <v>0.1770247863087912</v>
      </c>
      <c r="I76" s="12" t="n">
        <v>0.1820487470422575</v>
      </c>
      <c r="J76" s="12" t="n">
        <v>0.1742729003660674</v>
      </c>
      <c r="K76" s="12" t="n">
        <v>0.1882310140657722</v>
      </c>
      <c r="L76" s="12" t="n">
        <v>0.06928345578957348</v>
      </c>
      <c r="M76" s="12" t="n">
        <v>0.07279483760672863</v>
      </c>
      <c r="N76" s="12" t="n">
        <v>0.06732425739800413</v>
      </c>
      <c r="O76" s="12" t="n">
        <v>0.06338914447055659</v>
      </c>
      <c r="P76" s="12" t="n">
        <v>0.02401872849359515</v>
      </c>
      <c r="Q76" s="12" t="n">
        <v>0.01960495921178244</v>
      </c>
      <c r="R76" s="12" t="n">
        <v>0.04985560783502875</v>
      </c>
      <c r="S76" s="12" t="n">
        <v>0.08633632375224157</v>
      </c>
      <c r="T76" s="12" t="n">
        <v>0.02731048874300021</v>
      </c>
      <c r="U76" s="12" t="n">
        <v>0.0001485815843191205</v>
      </c>
      <c r="V76" s="12" t="n">
        <v>0.003662397228355898</v>
      </c>
      <c r="W76" s="12" t="n">
        <v>0.8395139559888842</v>
      </c>
      <c r="X76" s="12" t="n">
        <v>0.827658183169984</v>
      </c>
      <c r="Y76" s="12" t="n">
        <v>0.94557284134298</v>
      </c>
      <c r="Z76" s="12" t="n">
        <v>0.8495501660820217</v>
      </c>
      <c r="AA76" s="12" t="n">
        <v>0.9430788591113138</v>
      </c>
      <c r="AB76" s="12" t="n">
        <v>0.8445759527950945</v>
      </c>
      <c r="AC76" s="12" t="n">
        <v>0.06713833493835764</v>
      </c>
      <c r="AD76" s="12" t="n">
        <v>2.194996009465621</v>
      </c>
      <c r="AE76" s="12" t="n">
        <v>2.171844927228969</v>
      </c>
      <c r="AF76" s="12" t="n">
        <v>2.221818791374145</v>
      </c>
      <c r="AG76" s="12" t="n">
        <v>2.110316945888306</v>
      </c>
      <c r="AH76" s="12" t="n">
        <v>1.976175536242348</v>
      </c>
      <c r="AI76" s="12" t="n">
        <v>2.158455566456075</v>
      </c>
      <c r="AJ76" s="12" t="n">
        <v>2.080993407354601</v>
      </c>
      <c r="AK76" s="12" t="n">
        <v>0.9965242172781352</v>
      </c>
      <c r="AL76" s="12" t="n">
        <v>0.002994937628017645</v>
      </c>
      <c r="AM76" s="12" t="n">
        <v>0.05053765483931748</v>
      </c>
      <c r="AN76" s="12" t="n">
        <v>0.07449641239908877</v>
      </c>
      <c r="AO76" s="12" t="n">
        <v>0.1838869538500438</v>
      </c>
      <c r="AP76" s="12" t="n">
        <v>0.05161992414803896</v>
      </c>
      <c r="AQ76" s="12" t="n">
        <v>0.1534466823219592</v>
      </c>
      <c r="AR76" s="12" t="n">
        <v>0.07738806556088437</v>
      </c>
      <c r="AS76" s="12" t="n">
        <v>0.2315237101967544</v>
      </c>
      <c r="AT76" s="12" t="n">
        <v>0.2778822409148585</v>
      </c>
      <c r="AU76" s="12" t="n">
        <v>0.3812186606520076</v>
      </c>
      <c r="AV76" s="12" t="n">
        <v>0.02265386130601902</v>
      </c>
      <c r="AW76" s="12" t="n">
        <v>0.02265386130601902</v>
      </c>
      <c r="AX76" s="12" t="n">
        <v>0.02265386130601902</v>
      </c>
      <c r="AY76" s="12" t="n">
        <v>0.02283054743655397</v>
      </c>
      <c r="AZ76" s="12" t="n">
        <v>0.02265386130601902</v>
      </c>
      <c r="BA76" s="12" t="n">
        <v>0.06845968668070895</v>
      </c>
      <c r="BB76" s="12" t="n">
        <v>0.1652024905049998</v>
      </c>
      <c r="BC76" s="12" t="n">
        <v>0.3615172222669324</v>
      </c>
      <c r="BD76" s="12" t="n">
        <v>0.4444661586094225</v>
      </c>
      <c r="BE76" s="12" t="n">
        <v>0.4014919391953506</v>
      </c>
      <c r="BF76" s="12" t="n">
        <v>0.4510461950414875</v>
      </c>
      <c r="BG76" s="12" t="n">
        <v>0.2249740885706964</v>
      </c>
      <c r="BH76" s="12" t="n">
        <v>0.3638673974791146</v>
      </c>
      <c r="BI76" s="12" t="n">
        <v>0.2314902055941218</v>
      </c>
      <c r="BJ76" s="12" t="n">
        <v>0.5769897573429326</v>
      </c>
      <c r="BK76" s="12" t="n">
        <v>0.2791893174192505</v>
      </c>
      <c r="BL76" s="12" t="n">
        <v>4.823089318524699</v>
      </c>
      <c r="BM76" s="12" t="n">
        <v>4.661404115857067</v>
      </c>
      <c r="BN76" s="12" t="n">
        <v>0.7489808749487483</v>
      </c>
      <c r="BO76" s="12" t="n">
        <v>0.7651736145101455</v>
      </c>
      <c r="BP76" s="12" t="n">
        <v>0.7616996858601683</v>
      </c>
      <c r="BQ76" s="12" t="n">
        <v>0.09013940723487451</v>
      </c>
      <c r="BR76" s="12" t="n">
        <v>0.09359578308767531</v>
      </c>
      <c r="BS76" s="12" t="n">
        <v>0.03964885020195054</v>
      </c>
      <c r="BT76" s="12" t="n">
        <v>0.01344101506694767</v>
      </c>
      <c r="BU76" s="12" t="n">
        <v>0.3195095277130821</v>
      </c>
      <c r="BV76" s="12" t="n">
        <v>0.4736020996370837</v>
      </c>
      <c r="BW76" s="12" t="n">
        <v>0.5369363246353943</v>
      </c>
      <c r="BX76" s="12" t="n">
        <v>0.4943160686589408</v>
      </c>
      <c r="BY76" s="12" t="n">
        <v>0.5429052581956872</v>
      </c>
      <c r="BZ76" s="12" t="n">
        <v>0.730301654129397</v>
      </c>
      <c r="CA76" s="12" t="n">
        <v>0.7971476339068448</v>
      </c>
      <c r="CB76" s="12" t="n">
        <v>0.4899067466230139</v>
      </c>
      <c r="CC76" s="12" t="n">
        <v>0.4904300668680939</v>
      </c>
      <c r="CD76" s="12" t="n">
        <v>0.4980207925389401</v>
      </c>
      <c r="CE76" s="12" t="n">
        <v>1.069863720563349</v>
      </c>
      <c r="CF76" s="12" t="n">
        <v>1.067430248390158</v>
      </c>
      <c r="CG76" s="12" t="n">
        <v>0.9461251615170323</v>
      </c>
      <c r="CH76" s="12" t="n">
        <v>0.09662560680691405</v>
      </c>
      <c r="CI76" s="12" t="n">
        <v>0.8753525335787027</v>
      </c>
      <c r="CJ76" s="12" t="n">
        <v>0.8702759676175056</v>
      </c>
      <c r="CK76" s="12" t="n">
        <v>0.3467457633220086</v>
      </c>
      <c r="CL76" s="12" t="n">
        <v>0.05360291118557649</v>
      </c>
      <c r="CM76" s="12" t="n">
        <v>0.09665511738330654</v>
      </c>
      <c r="CN76" s="12" t="n">
        <v>4.238024413727098</v>
      </c>
      <c r="CO76" s="12" t="n">
        <v>3.948842668328969</v>
      </c>
      <c r="CP76" s="12" t="n">
        <v>4.137138397657798</v>
      </c>
      <c r="CQ76" s="12" t="n">
        <v>0.356516049860504</v>
      </c>
      <c r="CR76" s="12" t="n">
        <v>1.652908773710255</v>
      </c>
      <c r="CS76" s="12" t="n">
        <v>0.02637080628945657</v>
      </c>
      <c r="CT76" s="12" t="n">
        <v>0.02021916140096972</v>
      </c>
      <c r="CU76" s="12" t="n">
        <v>0.009858673309731213</v>
      </c>
      <c r="CV76" s="12" t="n">
        <v>0.002297698592087497</v>
      </c>
      <c r="CW76" s="12" t="n">
        <v>0.06023596291481958</v>
      </c>
      <c r="CX76" s="12" t="n">
        <v>0.03555795951830833</v>
      </c>
      <c r="CY76" s="12" t="n">
        <v>0.004314620140484038</v>
      </c>
      <c r="CZ76" s="12" t="n">
        <v>0.1700431763894107</v>
      </c>
      <c r="DA76" s="12" t="n">
        <v>0.0005474219620729521</v>
      </c>
      <c r="DB76" s="12" t="n">
        <v>5.355159340688776e-05</v>
      </c>
      <c r="DC76" s="12" t="n">
        <v>1.409899521745364e-05</v>
      </c>
      <c r="DD76" s="12" t="n">
        <v>0.01132189869926154</v>
      </c>
      <c r="DE76" s="12" t="n">
        <v>0.009502396301501959</v>
      </c>
      <c r="DF76" s="12" t="n">
        <v>0.1506968929980853</v>
      </c>
      <c r="DG76" s="12" t="n">
        <v>0.027241985114833</v>
      </c>
      <c r="DH76" s="12" t="n">
        <v>0.1698741047849865</v>
      </c>
      <c r="DI76" s="12" t="n">
        <v>0.2408245760697809</v>
      </c>
      <c r="DJ76" s="12" t="n">
        <v>0.004731060536422972</v>
      </c>
      <c r="DK76" s="12" t="n">
        <v>0.006200311206919557</v>
      </c>
      <c r="DL76" s="12" t="n">
        <v>0.1250971306922532</v>
      </c>
      <c r="DM76" s="12" t="n">
        <v>0.1800838594959487</v>
      </c>
      <c r="DN76" s="12" t="n">
        <v>0.1834505557589868</v>
      </c>
      <c r="DO76" s="12" t="n">
        <v>0</v>
      </c>
      <c r="DP76" s="12" t="n">
        <v>0.04473420713593629</v>
      </c>
      <c r="DQ76" s="12" t="n">
        <v>0.04473420713593629</v>
      </c>
      <c r="DR76" s="12" t="n">
        <v>0.06939537260831143</v>
      </c>
      <c r="DS76" s="12" t="n">
        <v>0.00187198872491413</v>
      </c>
      <c r="DT76" s="12" t="n">
        <v>0.1516948434289122</v>
      </c>
      <c r="DU76" s="12" t="n">
        <v>0.1121116123819955</v>
      </c>
      <c r="DV76" s="12" t="n">
        <v>0.001380113885571817</v>
      </c>
      <c r="DW76" s="12" t="n">
        <v>0.02924928928118912</v>
      </c>
      <c r="DX76" s="12" t="n">
        <v>0.5249779394154787</v>
      </c>
      <c r="DY76" s="12" t="n">
        <v>0.04049012908018245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0.01423846226464573</v>
      </c>
      <c r="D77" s="14" t="n">
        <v>0.01462949401591751</v>
      </c>
      <c r="E77" s="14" t="n">
        <v>0.01365517095244478</v>
      </c>
      <c r="F77" s="14" t="n">
        <v>0.01372029876670234</v>
      </c>
      <c r="G77" s="14" t="n">
        <v>0.01408536758944554</v>
      </c>
      <c r="H77" s="14" t="n">
        <v>0.01429162516767549</v>
      </c>
      <c r="I77" s="14" t="n">
        <v>0.01379899571411281</v>
      </c>
      <c r="J77" s="14" t="n">
        <v>0.01422799227596152</v>
      </c>
      <c r="K77" s="14" t="n">
        <v>0.0139115275936552</v>
      </c>
      <c r="L77" s="14" t="n">
        <v>0.0296134002677379</v>
      </c>
      <c r="M77" s="14" t="n">
        <v>0.02914825730484217</v>
      </c>
      <c r="N77" s="14" t="n">
        <v>0.03001402151768748</v>
      </c>
      <c r="O77" s="14" t="n">
        <v>0.03055300052336416</v>
      </c>
      <c r="P77" s="14" t="n">
        <v>0.004308331897294502</v>
      </c>
      <c r="Q77" s="14" t="n">
        <v>0.003505431292064568</v>
      </c>
      <c r="R77" s="14" t="n">
        <v>0</v>
      </c>
      <c r="S77" s="14" t="n">
        <v>0.05410232285457171</v>
      </c>
      <c r="T77" s="14" t="n">
        <v>0.01835132293930938</v>
      </c>
      <c r="U77" s="14" t="n">
        <v>0</v>
      </c>
      <c r="V77" s="14" t="n">
        <v>0</v>
      </c>
      <c r="W77" s="14" t="n">
        <v>0.0001040599553190224</v>
      </c>
      <c r="X77" s="14" t="n">
        <v>0.0001301868989063851</v>
      </c>
      <c r="Y77" s="14" t="n">
        <v>1.587589812464497e-05</v>
      </c>
      <c r="Z77" s="14" t="n">
        <v>2.214782773419588e-06</v>
      </c>
      <c r="AA77" s="14" t="n">
        <v>0</v>
      </c>
      <c r="AB77" s="14" t="n">
        <v>0.0007740597382384711</v>
      </c>
      <c r="AC77" s="14" t="n">
        <v>8.884097331241775e-05</v>
      </c>
      <c r="AD77" s="14" t="n">
        <v>6.899147097410643e-05</v>
      </c>
      <c r="AE77" s="14" t="n">
        <v>4.150919043546345e-06</v>
      </c>
      <c r="AF77" s="14" t="n">
        <v>0.0002172820756286101</v>
      </c>
      <c r="AG77" s="14" t="n">
        <v>0.0008116770312420707</v>
      </c>
      <c r="AH77" s="14" t="n">
        <v>0.001992266498907622</v>
      </c>
      <c r="AI77" s="14" t="n">
        <v>0</v>
      </c>
      <c r="AJ77" s="14" t="n">
        <v>9.296911640221675e-06</v>
      </c>
      <c r="AK77" s="14" t="n">
        <v>0.0001365782230937703</v>
      </c>
      <c r="AL77" s="14" t="n">
        <v>0.0001657665044873815</v>
      </c>
      <c r="AM77" s="14" t="n">
        <v>0.002628179141008818</v>
      </c>
      <c r="AN77" s="14" t="n">
        <v>0.005298911890863474</v>
      </c>
      <c r="AO77" s="14" t="n">
        <v>0.004479106978237487</v>
      </c>
      <c r="AP77" s="14" t="n">
        <v>0</v>
      </c>
      <c r="AQ77" s="14" t="n">
        <v>0</v>
      </c>
      <c r="AR77" s="14" t="n">
        <v>3.874885076488252e-05</v>
      </c>
      <c r="AS77" s="14" t="n">
        <v>0</v>
      </c>
      <c r="AT77" s="14" t="n">
        <v>0.002886952615863928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0.003490365815818824</v>
      </c>
      <c r="BB77" s="14" t="n">
        <v>5.632227801605079e-06</v>
      </c>
      <c r="BC77" s="14" t="n">
        <v>0.01031263938743165</v>
      </c>
      <c r="BD77" s="14" t="n">
        <v>0</v>
      </c>
      <c r="BE77" s="14" t="n">
        <v>0.001715287357598629</v>
      </c>
      <c r="BF77" s="14" t="n">
        <v>0.001085977150213055</v>
      </c>
      <c r="BG77" s="14" t="n">
        <v>0</v>
      </c>
      <c r="BH77" s="14" t="n">
        <v>0.02841444009137032</v>
      </c>
      <c r="BI77" s="14" t="n">
        <v>0.015433857640852</v>
      </c>
      <c r="BJ77" s="14" t="n">
        <v>0.000744207849484809</v>
      </c>
      <c r="BK77" s="14" t="n">
        <v>0.003339410315625288</v>
      </c>
      <c r="BL77" s="14" t="n">
        <v>0.0006679851156018801</v>
      </c>
      <c r="BM77" s="14" t="n">
        <v>0.003761618667177553</v>
      </c>
      <c r="BN77" s="14" t="n">
        <v>1.671193869585598</v>
      </c>
      <c r="BO77" s="14" t="n">
        <v>1.654804357047851</v>
      </c>
      <c r="BP77" s="14" t="n">
        <v>1.640854883425823</v>
      </c>
      <c r="BQ77" s="14" t="n">
        <v>0.001159008253007302</v>
      </c>
      <c r="BR77" s="14" t="n">
        <v>0</v>
      </c>
      <c r="BS77" s="14" t="n">
        <v>0.0009090806376807936</v>
      </c>
      <c r="BT77" s="14" t="n">
        <v>0</v>
      </c>
      <c r="BU77" s="14" t="n">
        <v>0.002141980713837555</v>
      </c>
      <c r="BV77" s="14" t="n">
        <v>0</v>
      </c>
      <c r="BW77" s="14" t="n">
        <v>0</v>
      </c>
      <c r="BX77" s="14" t="n">
        <v>0</v>
      </c>
      <c r="BY77" s="14" t="n">
        <v>0.002051394319604426</v>
      </c>
      <c r="BZ77" s="14" t="n">
        <v>0.001975889020342888</v>
      </c>
      <c r="CA77" s="14" t="n">
        <v>0.002627350466860611</v>
      </c>
      <c r="CB77" s="14" t="n">
        <v>0.0003905243763462857</v>
      </c>
      <c r="CC77" s="14" t="n">
        <v>0.01160369852539869</v>
      </c>
      <c r="CD77" s="14" t="n">
        <v>0.001475457467215872</v>
      </c>
      <c r="CE77" s="14" t="n">
        <v>0</v>
      </c>
      <c r="CF77" s="14" t="n">
        <v>0.002550695426461144</v>
      </c>
      <c r="CG77" s="14" t="n">
        <v>0.001500986613080596</v>
      </c>
      <c r="CH77" s="14" t="n">
        <v>0</v>
      </c>
      <c r="CI77" s="14" t="n">
        <v>0</v>
      </c>
      <c r="CJ77" s="14" t="n">
        <v>0.0009256998520256064</v>
      </c>
      <c r="CK77" s="14" t="n">
        <v>0.0001610020582754826</v>
      </c>
      <c r="CL77" s="14" t="n">
        <v>0.1314921389077185</v>
      </c>
      <c r="CM77" s="14" t="n">
        <v>0.03030947569545839</v>
      </c>
      <c r="CN77" s="14" t="n">
        <v>2.905347587730872</v>
      </c>
      <c r="CO77" s="14" t="n">
        <v>2.707378398368326</v>
      </c>
      <c r="CP77" s="14" t="n">
        <v>2.835135922476196</v>
      </c>
      <c r="CQ77" s="14" t="n">
        <v>0</v>
      </c>
      <c r="CR77" s="14" t="n">
        <v>0.0007794567954194279</v>
      </c>
      <c r="CS77" s="14" t="n">
        <v>2.322867244727768e-05</v>
      </c>
      <c r="CT77" s="14" t="n">
        <v>0.0004275935900842954</v>
      </c>
      <c r="CU77" s="14" t="n">
        <v>2.470726104773055e-05</v>
      </c>
      <c r="CV77" s="14" t="n">
        <v>1.284830217387484e-06</v>
      </c>
      <c r="CW77" s="14" t="n">
        <v>0.000612168618837499</v>
      </c>
      <c r="CX77" s="14" t="n">
        <v>0</v>
      </c>
      <c r="CY77" s="14" t="n">
        <v>0.0004751943395546994</v>
      </c>
      <c r="CZ77" s="14" t="n">
        <v>2.53549876208844e-05</v>
      </c>
      <c r="DA77" s="14" t="n">
        <v>0.000181623073566155</v>
      </c>
      <c r="DB77" s="14" t="n">
        <v>1.794937170920599e-05</v>
      </c>
      <c r="DC77" s="14" t="n">
        <v>1.872034738579046e-07</v>
      </c>
      <c r="DD77" s="14" t="n">
        <v>0.0002027932088457509</v>
      </c>
      <c r="DE77" s="14" t="n">
        <v>1.674529294266555e-05</v>
      </c>
      <c r="DF77" s="14" t="n">
        <v>0.1788152612712162</v>
      </c>
      <c r="DG77" s="14" t="n">
        <v>0.2071893848009649</v>
      </c>
      <c r="DH77" s="14" t="n">
        <v>0.0004764991006334264</v>
      </c>
      <c r="DI77" s="14" t="n">
        <v>0.01398143322540097</v>
      </c>
      <c r="DJ77" s="14" t="n">
        <v>0.000322415784606743</v>
      </c>
      <c r="DK77" s="14" t="n">
        <v>0.0009811864954926868</v>
      </c>
      <c r="DL77" s="14" t="n">
        <v>0.02388246856338508</v>
      </c>
      <c r="DM77" s="14" t="n">
        <v>0</v>
      </c>
      <c r="DN77" s="14" t="n">
        <v>7.029838764462419e-05</v>
      </c>
      <c r="DO77" s="14" t="n">
        <v>0</v>
      </c>
      <c r="DP77" s="14" t="n">
        <v>0.01499396863691194</v>
      </c>
      <c r="DQ77" s="14" t="n">
        <v>0.01499396863691194</v>
      </c>
      <c r="DR77" s="14" t="n">
        <v>0.004543626859670285</v>
      </c>
      <c r="DS77" s="14" t="n">
        <v>0.0004756460019101337</v>
      </c>
      <c r="DT77" s="14" t="n">
        <v>0.0006815440289505426</v>
      </c>
      <c r="DU77" s="14" t="n">
        <v>5.545242334804962e-05</v>
      </c>
      <c r="DV77" s="14" t="n">
        <v>0.0003449699710836075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0.02394926997826858</v>
      </c>
      <c r="D78" s="12" t="n">
        <v>0.02472134064233414</v>
      </c>
      <c r="E78" s="12" t="n">
        <v>0.02382364784149116</v>
      </c>
      <c r="F78" s="12" t="n">
        <v>0.02389604466227849</v>
      </c>
      <c r="G78" s="12" t="n">
        <v>0.02429128486858897</v>
      </c>
      <c r="H78" s="12" t="n">
        <v>0.02440608262400915</v>
      </c>
      <c r="I78" s="12" t="n">
        <v>0.02398210193699277</v>
      </c>
      <c r="J78" s="12" t="n">
        <v>0.02402868647099857</v>
      </c>
      <c r="K78" s="12" t="n">
        <v>0.02400827125600808</v>
      </c>
      <c r="L78" s="12" t="n">
        <v>0.04120755074324094</v>
      </c>
      <c r="M78" s="12" t="n">
        <v>0.04070924343362407</v>
      </c>
      <c r="N78" s="12" t="n">
        <v>0.04167610607703026</v>
      </c>
      <c r="O78" s="12" t="n">
        <v>0.04226025044159632</v>
      </c>
      <c r="P78" s="12" t="n">
        <v>0.006234081263113523</v>
      </c>
      <c r="Q78" s="12" t="n">
        <v>0.005028181538528246</v>
      </c>
      <c r="R78" s="12" t="n">
        <v>0</v>
      </c>
      <c r="S78" s="12" t="n">
        <v>0.001008568094103231</v>
      </c>
      <c r="T78" s="12" t="n">
        <v>0.008652844193949709</v>
      </c>
      <c r="U78" s="12" t="n">
        <v>0</v>
      </c>
      <c r="V78" s="12" t="n">
        <v>0</v>
      </c>
      <c r="W78" s="12" t="n">
        <v>0.000147702087687007</v>
      </c>
      <c r="X78" s="12" t="n">
        <v>0.000189828718892726</v>
      </c>
      <c r="Y78" s="12" t="n">
        <v>2.190969451915835e-05</v>
      </c>
      <c r="Z78" s="12" t="n">
        <v>3.141832078959123e-06</v>
      </c>
      <c r="AA78" s="12" t="n">
        <v>0</v>
      </c>
      <c r="AB78" s="12" t="n">
        <v>0.001081542230452807</v>
      </c>
      <c r="AC78" s="12" t="n">
        <v>0.0001399675339583452</v>
      </c>
      <c r="AD78" s="12" t="n">
        <v>0.0001067360183454391</v>
      </c>
      <c r="AE78" s="12" t="n">
        <v>6.579042730311431e-06</v>
      </c>
      <c r="AF78" s="12" t="n">
        <v>0.0003384269204906594</v>
      </c>
      <c r="AG78" s="12" t="n">
        <v>0.00138557124455904</v>
      </c>
      <c r="AH78" s="12" t="n">
        <v>0.003140995324535084</v>
      </c>
      <c r="AI78" s="12" t="n">
        <v>0</v>
      </c>
      <c r="AJ78" s="12" t="n">
        <v>1.37147895266999e-05</v>
      </c>
      <c r="AK78" s="12" t="n">
        <v>0.0002010580079749421</v>
      </c>
      <c r="AL78" s="12" t="n">
        <v>0.0002545750634856408</v>
      </c>
      <c r="AM78" s="12" t="n">
        <v>0.004264438025550667</v>
      </c>
      <c r="AN78" s="12" t="n">
        <v>1.320497962918984e-05</v>
      </c>
      <c r="AO78" s="12" t="n">
        <v>1.116201167763708e-05</v>
      </c>
      <c r="AP78" s="12" t="n">
        <v>0</v>
      </c>
      <c r="AQ78" s="12" t="n">
        <v>0</v>
      </c>
      <c r="AR78" s="12" t="n">
        <v>5.902350127115997e-05</v>
      </c>
      <c r="AS78" s="12" t="n">
        <v>0</v>
      </c>
      <c r="AT78" s="12" t="n">
        <v>7.194335604758917e-06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9.943225648284975e-05</v>
      </c>
      <c r="BB78" s="12" t="n">
        <v>9.833512520690739e-06</v>
      </c>
      <c r="BC78" s="12" t="n">
        <v>0.0003910354250538381</v>
      </c>
      <c r="BD78" s="12" t="n">
        <v>0</v>
      </c>
      <c r="BE78" s="12" t="n">
        <v>4.274525616164911e-06</v>
      </c>
      <c r="BF78" s="12" t="n">
        <v>2.706273748588831e-06</v>
      </c>
      <c r="BG78" s="12" t="n">
        <v>0</v>
      </c>
      <c r="BH78" s="12" t="n">
        <v>8.562473756638541e-05</v>
      </c>
      <c r="BI78" s="12" t="n">
        <v>3.846143886609448e-05</v>
      </c>
      <c r="BJ78" s="12" t="n">
        <v>1.854578769138337e-06</v>
      </c>
      <c r="BK78" s="12" t="n">
        <v>6.286607300327094e-05</v>
      </c>
      <c r="BL78" s="12" t="n">
        <v>1.664630404467337e-06</v>
      </c>
      <c r="BM78" s="12" t="n">
        <v>9.37401845811133e-06</v>
      </c>
      <c r="BN78" s="12" t="n">
        <v>0.004164643885163506</v>
      </c>
      <c r="BO78" s="12" t="n">
        <v>0.004123800937847007</v>
      </c>
      <c r="BP78" s="12" t="n">
        <v>0.004089038609502881</v>
      </c>
      <c r="BQ78" s="12" t="n">
        <v>2.888268513657129e-06</v>
      </c>
      <c r="BR78" s="12" t="n">
        <v>0</v>
      </c>
      <c r="BS78" s="12" t="n">
        <v>2.265444594873163e-06</v>
      </c>
      <c r="BT78" s="12" t="n">
        <v>0</v>
      </c>
      <c r="BU78" s="12" t="n">
        <v>2.346938755383266e-05</v>
      </c>
      <c r="BV78" s="12" t="n">
        <v>0</v>
      </c>
      <c r="BW78" s="12" t="n">
        <v>0</v>
      </c>
      <c r="BX78" s="12" t="n">
        <v>0</v>
      </c>
      <c r="BY78" s="12" t="n">
        <v>5.112109950067131e-06</v>
      </c>
      <c r="BZ78" s="12" t="n">
        <v>4.923949444820076e-06</v>
      </c>
      <c r="CA78" s="12" t="n">
        <v>6.547402581548354e-06</v>
      </c>
      <c r="CB78" s="12" t="n">
        <v>9.731934669920398e-07</v>
      </c>
      <c r="CC78" s="12" t="n">
        <v>0.02990871387491465</v>
      </c>
      <c r="CD78" s="12" t="n">
        <v>0.0001514933156193379</v>
      </c>
      <c r="CE78" s="12" t="n">
        <v>0</v>
      </c>
      <c r="CF78" s="12" t="n">
        <v>6.356376901597909e-06</v>
      </c>
      <c r="CG78" s="12" t="n">
        <v>3.740484472593506e-06</v>
      </c>
      <c r="CH78" s="12" t="n">
        <v>0</v>
      </c>
      <c r="CI78" s="12" t="n">
        <v>0</v>
      </c>
      <c r="CJ78" s="12" t="n">
        <v>2.306859963046162e-06</v>
      </c>
      <c r="CK78" s="12" t="n">
        <v>2.075962976566375e-06</v>
      </c>
      <c r="CL78" s="12" t="n">
        <v>0.2552686140058108</v>
      </c>
      <c r="CM78" s="12" t="n">
        <v>0.171679094236484</v>
      </c>
      <c r="CN78" s="12" t="n">
        <v>7.488492533755344</v>
      </c>
      <c r="CO78" s="12" t="n">
        <v>6.975538886799506</v>
      </c>
      <c r="CP78" s="12" t="n">
        <v>7.30685345368388</v>
      </c>
      <c r="CQ78" s="12" t="n">
        <v>0</v>
      </c>
      <c r="CR78" s="12" t="n">
        <v>5.262054147220026e-05</v>
      </c>
      <c r="CS78" s="12" t="n">
        <v>0.0001336328152077101</v>
      </c>
      <c r="CT78" s="12" t="n">
        <v>0.0003817591815691309</v>
      </c>
      <c r="CU78" s="12" t="n">
        <v>0.0005082809971543068</v>
      </c>
      <c r="CV78" s="12" t="n">
        <v>1.147107308480557e-06</v>
      </c>
      <c r="CW78" s="12" t="n">
        <v>0.002373727069166809</v>
      </c>
      <c r="CX78" s="12" t="n">
        <v>0.001983221079995274</v>
      </c>
      <c r="CY78" s="12" t="n">
        <v>0.0005050364237876627</v>
      </c>
      <c r="CZ78" s="12" t="n">
        <v>2.263714786027562e-05</v>
      </c>
      <c r="DA78" s="12" t="n">
        <v>0.0001620223874711469</v>
      </c>
      <c r="DB78" s="12" t="n">
        <v>1.602535120331371e-05</v>
      </c>
      <c r="DC78" s="12" t="n">
        <v>9.223477920434482e-07</v>
      </c>
      <c r="DD78" s="12" t="n">
        <v>0.0002184585172865718</v>
      </c>
      <c r="DE78" s="12" t="n">
        <v>1.495033947460977e-05</v>
      </c>
      <c r="DF78" s="12" t="n">
        <v>0.2151173263800469</v>
      </c>
      <c r="DG78" s="12" t="n">
        <v>0.2268309110244594</v>
      </c>
      <c r="DH78" s="12" t="n">
        <v>0.0004238919599593123</v>
      </c>
      <c r="DI78" s="12" t="n">
        <v>0.01706401666318706</v>
      </c>
      <c r="DJ78" s="12" t="n">
        <v>0.0002851760594680782</v>
      </c>
      <c r="DK78" s="12" t="n">
        <v>0.0008768673053657794</v>
      </c>
      <c r="DL78" s="12" t="n">
        <v>0.06155743509928754</v>
      </c>
      <c r="DM78" s="12" t="n">
        <v>0</v>
      </c>
      <c r="DN78" s="12" t="n">
        <v>5.90722499500204e-05</v>
      </c>
      <c r="DO78" s="12" t="n">
        <v>0</v>
      </c>
      <c r="DP78" s="12" t="n">
        <v>0.0133867422899681</v>
      </c>
      <c r="DQ78" s="12" t="n">
        <v>0.0133867422899681</v>
      </c>
      <c r="DR78" s="12" t="n">
        <v>0.002726928984993501</v>
      </c>
      <c r="DS78" s="12" t="n">
        <v>0.0004138760624756394</v>
      </c>
      <c r="DT78" s="12" t="n">
        <v>0.0007437079049982275</v>
      </c>
      <c r="DU78" s="12" t="n">
        <v>5.039202128137108e-05</v>
      </c>
      <c r="DV78" s="12" t="n">
        <v>0.0003079049091076447</v>
      </c>
      <c r="DW78" s="12" t="n">
        <v>0.04214344794989957</v>
      </c>
      <c r="DX78" s="12" t="n">
        <v>0.02825330115395753</v>
      </c>
      <c r="DY78" s="12" t="n">
        <v>0.0418547352930408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1.297468783052255</v>
      </c>
      <c r="D79" s="14" t="n">
        <v>1.319775798240121</v>
      </c>
      <c r="E79" s="14" t="n">
        <v>1.368231847051032</v>
      </c>
      <c r="F79" s="14" t="n">
        <v>1.366340475106616</v>
      </c>
      <c r="G79" s="14" t="n">
        <v>1.354438211607329</v>
      </c>
      <c r="H79" s="14" t="n">
        <v>1.33297056148239</v>
      </c>
      <c r="I79" s="14" t="n">
        <v>1.363952319100507</v>
      </c>
      <c r="J79" s="14" t="n">
        <v>1.306789264220676</v>
      </c>
      <c r="K79" s="14" t="n">
        <v>1.342616076010276</v>
      </c>
      <c r="L79" s="14" t="n">
        <v>0.870265175792006</v>
      </c>
      <c r="M79" s="14" t="n">
        <v>0.8862996738530193</v>
      </c>
      <c r="N79" s="14" t="n">
        <v>0.864095956707241</v>
      </c>
      <c r="O79" s="14" t="n">
        <v>0.8466525210528252</v>
      </c>
      <c r="P79" s="14" t="n">
        <v>0.1239336739984274</v>
      </c>
      <c r="Q79" s="14" t="n">
        <v>0.08005765440762498</v>
      </c>
      <c r="R79" s="14" t="n">
        <v>0.02570709812431528</v>
      </c>
      <c r="S79" s="14" t="n">
        <v>0.09498281559480606</v>
      </c>
      <c r="T79" s="14" t="n">
        <v>0.01130608076647647</v>
      </c>
      <c r="U79" s="14" t="n">
        <v>0.001016342034554728</v>
      </c>
      <c r="V79" s="14" t="n">
        <v>0.01064587894414352</v>
      </c>
      <c r="W79" s="14" t="n">
        <v>0.007322336898733238</v>
      </c>
      <c r="X79" s="14" t="n">
        <v>0.005944181770412218</v>
      </c>
      <c r="Y79" s="14" t="n">
        <v>0.03278388026902829</v>
      </c>
      <c r="Z79" s="14" t="n">
        <v>0.009487413749140094</v>
      </c>
      <c r="AA79" s="14" t="n">
        <v>0.002397250638479862</v>
      </c>
      <c r="AB79" s="14" t="n">
        <v>0.04012750781967794</v>
      </c>
      <c r="AC79" s="14" t="n">
        <v>0.0682082123172804</v>
      </c>
      <c r="AD79" s="14" t="n">
        <v>0.6754088443701648</v>
      </c>
      <c r="AE79" s="14" t="n">
        <v>0.6248872764490471</v>
      </c>
      <c r="AF79" s="14" t="n">
        <v>0.6866537369894922</v>
      </c>
      <c r="AG79" s="14" t="n">
        <v>0.69318802493798</v>
      </c>
      <c r="AH79" s="14" t="n">
        <v>0.7156627481326008</v>
      </c>
      <c r="AI79" s="14" t="n">
        <v>0.6415500117337339</v>
      </c>
      <c r="AJ79" s="14" t="n">
        <v>0.5343932764633658</v>
      </c>
      <c r="AK79" s="14" t="n">
        <v>0.7103829256928597</v>
      </c>
      <c r="AL79" s="14" t="n">
        <v>0.01023436661549435</v>
      </c>
      <c r="AM79" s="14" t="n">
        <v>0.2000336613228049</v>
      </c>
      <c r="AN79" s="14" t="n">
        <v>0.007211149281020179</v>
      </c>
      <c r="AO79" s="14" t="n">
        <v>0.01476948557068607</v>
      </c>
      <c r="AP79" s="14" t="n">
        <v>0.0006662464647293308</v>
      </c>
      <c r="AQ79" s="14" t="n">
        <v>0.002148476670825387</v>
      </c>
      <c r="AR79" s="14" t="n">
        <v>0.004731726878074448</v>
      </c>
      <c r="AS79" s="14" t="n">
        <v>0.07402559562184366</v>
      </c>
      <c r="AT79" s="14" t="n">
        <v>0.07643276874483299</v>
      </c>
      <c r="AU79" s="14" t="n">
        <v>0.001614397198012781</v>
      </c>
      <c r="AV79" s="14" t="n">
        <v>0</v>
      </c>
      <c r="AW79" s="14" t="n">
        <v>0</v>
      </c>
      <c r="AX79" s="14" t="n">
        <v>0</v>
      </c>
      <c r="AY79" s="14" t="n">
        <v>8.849611783115361e-05</v>
      </c>
      <c r="AZ79" s="14" t="n">
        <v>0</v>
      </c>
      <c r="BA79" s="14" t="n">
        <v>0.006435873309030019</v>
      </c>
      <c r="BB79" s="14" t="n">
        <v>0.0649917359546999</v>
      </c>
      <c r="BC79" s="14" t="n">
        <v>0.1756425018161576</v>
      </c>
      <c r="BD79" s="14" t="n">
        <v>0.1931834059105589</v>
      </c>
      <c r="BE79" s="14" t="n">
        <v>0.1812041088010443</v>
      </c>
      <c r="BF79" s="14" t="n">
        <v>0.1755380193003272</v>
      </c>
      <c r="BG79" s="14" t="n">
        <v>0.08152135652254573</v>
      </c>
      <c r="BH79" s="14" t="n">
        <v>0.1401406993111166</v>
      </c>
      <c r="BI79" s="14" t="n">
        <v>0.09468559600256619</v>
      </c>
      <c r="BJ79" s="14" t="n">
        <v>0.1449016558850001</v>
      </c>
      <c r="BK79" s="14" t="n">
        <v>0.02729604665036888</v>
      </c>
      <c r="BL79" s="14" t="n">
        <v>0.2064715409192739</v>
      </c>
      <c r="BM79" s="14" t="n">
        <v>0.2066167687117306</v>
      </c>
      <c r="BN79" s="14" t="n">
        <v>1.568641485011303</v>
      </c>
      <c r="BO79" s="14" t="n">
        <v>1.554340968185646</v>
      </c>
      <c r="BP79" s="14" t="n">
        <v>1.547091709100666</v>
      </c>
      <c r="BQ79" s="14" t="n">
        <v>0.1374006752975583</v>
      </c>
      <c r="BR79" s="14" t="n">
        <v>0.136301150110876</v>
      </c>
      <c r="BS79" s="14" t="n">
        <v>0.008486898744998627</v>
      </c>
      <c r="BT79" s="14" t="n">
        <v>0.006468634293809597</v>
      </c>
      <c r="BU79" s="14" t="n">
        <v>0.08933539947467971</v>
      </c>
      <c r="BV79" s="14" t="n">
        <v>0.00756547662798132</v>
      </c>
      <c r="BW79" s="14" t="n">
        <v>0.001829173730603367</v>
      </c>
      <c r="BX79" s="14" t="n">
        <v>0.00263019359835136</v>
      </c>
      <c r="BY79" s="14" t="n">
        <v>0.02531546511595882</v>
      </c>
      <c r="BZ79" s="14" t="n">
        <v>0.1584283413783646</v>
      </c>
      <c r="CA79" s="14" t="n">
        <v>0.1399738467380548</v>
      </c>
      <c r="CB79" s="14" t="n">
        <v>0.1674662895083522</v>
      </c>
      <c r="CC79" s="14" t="n">
        <v>0.2130334803289521</v>
      </c>
      <c r="CD79" s="14" t="n">
        <v>0.1562741352666911</v>
      </c>
      <c r="CE79" s="14" t="n">
        <v>1.181160788578626</v>
      </c>
      <c r="CF79" s="14" t="n">
        <v>1.167327820940777</v>
      </c>
      <c r="CG79" s="14" t="n">
        <v>0.06131061833482961</v>
      </c>
      <c r="CH79" s="14" t="n">
        <v>0.07155115230567786</v>
      </c>
      <c r="CI79" s="14" t="n">
        <v>0.2199125898698417</v>
      </c>
      <c r="CJ79" s="14" t="n">
        <v>0.2144549397536882</v>
      </c>
      <c r="CK79" s="14" t="n">
        <v>0.08046329328168132</v>
      </c>
      <c r="CL79" s="14" t="n">
        <v>0.06012374266250343</v>
      </c>
      <c r="CM79" s="14" t="n">
        <v>0.03102737112036354</v>
      </c>
      <c r="CN79" s="14" t="n">
        <v>13.20770585498257</v>
      </c>
      <c r="CO79" s="14" t="n">
        <v>12.30003226886719</v>
      </c>
      <c r="CP79" s="14" t="n">
        <v>12.90959977586924</v>
      </c>
      <c r="CQ79" s="14" t="n">
        <v>0.1083420640495946</v>
      </c>
      <c r="CR79" s="14" t="n">
        <v>0.006304265594301796</v>
      </c>
      <c r="CS79" s="14" t="n">
        <v>2.734407212248582e-05</v>
      </c>
      <c r="CT79" s="14" t="n">
        <v>0.003234397148164271</v>
      </c>
      <c r="CU79" s="14" t="n">
        <v>0.0001868903008016932</v>
      </c>
      <c r="CV79" s="14" t="n">
        <v>9.718693842379904e-06</v>
      </c>
      <c r="CW79" s="14" t="n">
        <v>0.005044797983147456</v>
      </c>
      <c r="CX79" s="14" t="n">
        <v>0</v>
      </c>
      <c r="CY79" s="14" t="n">
        <v>0.0939968572980054</v>
      </c>
      <c r="CZ79" s="14" t="n">
        <v>0.2616986213401481</v>
      </c>
      <c r="DA79" s="14" t="n">
        <v>0.001377072352135466</v>
      </c>
      <c r="DB79" s="14" t="n">
        <v>0.0001357723736133446</v>
      </c>
      <c r="DC79" s="14" t="n">
        <v>1.416041764922354e-06</v>
      </c>
      <c r="DD79" s="14" t="n">
        <v>0.001565019184928169</v>
      </c>
      <c r="DE79" s="14" t="n">
        <v>0.0001266644987083542</v>
      </c>
      <c r="DF79" s="14" t="n">
        <v>0.4400886152262429</v>
      </c>
      <c r="DG79" s="14" t="n">
        <v>0.4629587711267094</v>
      </c>
      <c r="DH79" s="14" t="n">
        <v>0.003651296267528391</v>
      </c>
      <c r="DI79" s="14" t="n">
        <v>0.1500143330083868</v>
      </c>
      <c r="DJ79" s="14" t="n">
        <v>0.004022206491652272</v>
      </c>
      <c r="DK79" s="14" t="n">
        <v>0.007439940399875161</v>
      </c>
      <c r="DL79" s="14" t="n">
        <v>0.1125493630482006</v>
      </c>
      <c r="DM79" s="14" t="n">
        <v>0.03832183807821424</v>
      </c>
      <c r="DN79" s="14" t="n">
        <v>0.03857637479754616</v>
      </c>
      <c r="DO79" s="14" t="n">
        <v>0</v>
      </c>
      <c r="DP79" s="14" t="n">
        <v>0.1134171571405735</v>
      </c>
      <c r="DQ79" s="14" t="n">
        <v>0.1134171571405735</v>
      </c>
      <c r="DR79" s="14" t="n">
        <v>0.0669664443184956</v>
      </c>
      <c r="DS79" s="14" t="n">
        <v>0.003862270041571595</v>
      </c>
      <c r="DT79" s="14" t="n">
        <v>0.05496667683945881</v>
      </c>
      <c r="DU79" s="14" t="n">
        <v>0.02848567908505691</v>
      </c>
      <c r="DV79" s="14" t="n">
        <v>0.0029755163398505</v>
      </c>
      <c r="DW79" s="14" t="n">
        <v>0.0247737135051082</v>
      </c>
      <c r="DX79" s="14" t="n">
        <v>0.01707532725454195</v>
      </c>
      <c r="DY79" s="14" t="n">
        <v>0.02461460325945639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0.0001146595709329146</v>
      </c>
      <c r="T80" s="12" t="n">
        <v>0</v>
      </c>
      <c r="U80" s="12" t="n">
        <v>0.0006402927146351796</v>
      </c>
      <c r="V80" s="12" t="n">
        <v>0.01527681418722503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1.128830850788659e-05</v>
      </c>
      <c r="AO80" s="12" t="n">
        <v>9.541872454484851e-06</v>
      </c>
      <c r="AP80" s="12" t="n">
        <v>0</v>
      </c>
      <c r="AQ80" s="12" t="n">
        <v>0</v>
      </c>
      <c r="AR80" s="12" t="n">
        <v>0.0001007400275656757</v>
      </c>
      <c r="AS80" s="12" t="n">
        <v>0</v>
      </c>
      <c r="AT80" s="12" t="n">
        <v>1.962816340649726e-05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2.446459915440223e-05</v>
      </c>
      <c r="BB80" s="12" t="n">
        <v>0</v>
      </c>
      <c r="BC80" s="12" t="n">
        <v>0.00259714986579725</v>
      </c>
      <c r="BD80" s="12" t="n">
        <v>0</v>
      </c>
      <c r="BE80" s="12" t="n">
        <v>0.0005625591593525673</v>
      </c>
      <c r="BF80" s="12" t="n">
        <v>2.573729372977301e-06</v>
      </c>
      <c r="BG80" s="12" t="n">
        <v>0</v>
      </c>
      <c r="BH80" s="12" t="n">
        <v>0.003556255356473206</v>
      </c>
      <c r="BI80" s="12" t="n">
        <v>3.287885326365562e-05</v>
      </c>
      <c r="BJ80" s="12" t="n">
        <v>1.79677659016279e-06</v>
      </c>
      <c r="BK80" s="12" t="n">
        <v>6.983458021925752e-06</v>
      </c>
      <c r="BL80" s="12" t="n">
        <v>0.0001040384423853811</v>
      </c>
      <c r="BM80" s="12" t="n">
        <v>0.0004977647716549258</v>
      </c>
      <c r="BN80" s="12" t="n">
        <v>0.003560155814045233</v>
      </c>
      <c r="BO80" s="12" t="n">
        <v>0.003525594877751035</v>
      </c>
      <c r="BP80" s="12" t="n">
        <v>0.003582823076167782</v>
      </c>
      <c r="BQ80" s="12" t="n">
        <v>0.3580577996552023</v>
      </c>
      <c r="BR80" s="12" t="n">
        <v>0.3543971225956584</v>
      </c>
      <c r="BS80" s="12" t="n">
        <v>0.06637882642244955</v>
      </c>
      <c r="BT80" s="12" t="n">
        <v>0.06860513654419884</v>
      </c>
      <c r="BU80" s="12" t="n">
        <v>0.009190304694696888</v>
      </c>
      <c r="BV80" s="12" t="n">
        <v>9.192760285830546e-06</v>
      </c>
      <c r="BW80" s="12" t="n">
        <v>1.23308622961039e-06</v>
      </c>
      <c r="BX80" s="12" t="n">
        <v>1.996941796382084e-07</v>
      </c>
      <c r="BY80" s="12" t="n">
        <v>2.580039484224168e-05</v>
      </c>
      <c r="BZ80" s="12" t="n">
        <v>0.0005173288593725617</v>
      </c>
      <c r="CA80" s="12" t="n">
        <v>6.281430933999773e-05</v>
      </c>
      <c r="CB80" s="12" t="n">
        <v>0.0012556329824024</v>
      </c>
      <c r="CC80" s="12" t="n">
        <v>0.001693256883979634</v>
      </c>
      <c r="CD80" s="12" t="n">
        <v>0.002963264063655042</v>
      </c>
      <c r="CE80" s="12" t="n">
        <v>0.002359465317451973</v>
      </c>
      <c r="CF80" s="12" t="n">
        <v>0.002345336054288757</v>
      </c>
      <c r="CG80" s="12" t="n">
        <v>0.0002701088968022679</v>
      </c>
      <c r="CH80" s="12" t="n">
        <v>4.748837151698678e-05</v>
      </c>
      <c r="CI80" s="12" t="n">
        <v>0.0001136164260711037</v>
      </c>
      <c r="CJ80" s="12" t="n">
        <v>2.865598497345024e-06</v>
      </c>
      <c r="CK80" s="12" t="n">
        <v>1.751635633631564e-05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4.609898243809017e-05</v>
      </c>
      <c r="CR80" s="12" t="n">
        <v>4.125132278133952e-05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0.004357480195930399</v>
      </c>
      <c r="DG80" s="12" t="n">
        <v>0</v>
      </c>
      <c r="DH80" s="12" t="n">
        <v>0</v>
      </c>
      <c r="DI80" s="12" t="n">
        <v>0.003552110860967696</v>
      </c>
      <c r="DJ80" s="12" t="n">
        <v>0.0003199790775543427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0.0454605328723596</v>
      </c>
      <c r="D81" s="14" t="n">
        <v>0.0466380212409778</v>
      </c>
      <c r="E81" s="14" t="n">
        <v>0.04487604054584746</v>
      </c>
      <c r="F81" s="14" t="n">
        <v>0.04500889233849021</v>
      </c>
      <c r="G81" s="14" t="n">
        <v>0.04573920203956444</v>
      </c>
      <c r="H81" s="14" t="n">
        <v>0.04599279180642642</v>
      </c>
      <c r="I81" s="14" t="n">
        <v>0.04516821749892515</v>
      </c>
      <c r="J81" s="14" t="n">
        <v>0.04554099413562698</v>
      </c>
      <c r="K81" s="14" t="n">
        <v>0.0468471236352441</v>
      </c>
      <c r="L81" s="14" t="n">
        <v>0.0770382684607131</v>
      </c>
      <c r="M81" s="14" t="n">
        <v>0.0761168533631426</v>
      </c>
      <c r="N81" s="14" t="n">
        <v>0.07791308893600871</v>
      </c>
      <c r="O81" s="14" t="n">
        <v>0.07899267463860124</v>
      </c>
      <c r="P81" s="14" t="n">
        <v>0.009687007581506006</v>
      </c>
      <c r="Q81" s="14" t="n">
        <v>0.007302157066954654</v>
      </c>
      <c r="R81" s="14" t="n">
        <v>0.02670480478241969</v>
      </c>
      <c r="S81" s="14" t="n">
        <v>0.03877701613613975</v>
      </c>
      <c r="T81" s="14" t="n">
        <v>0.5154929296730152</v>
      </c>
      <c r="U81" s="14" t="n">
        <v>0.00403848374888333</v>
      </c>
      <c r="V81" s="14" t="n">
        <v>0.1150291851536895</v>
      </c>
      <c r="W81" s="14" t="n">
        <v>0.04749942188585579</v>
      </c>
      <c r="X81" s="14" t="n">
        <v>0.04541241829060308</v>
      </c>
      <c r="Y81" s="14" t="n">
        <v>0.05743327360239298</v>
      </c>
      <c r="Z81" s="14" t="n">
        <v>0.04479438486486789</v>
      </c>
      <c r="AA81" s="14" t="n">
        <v>0.07574701228098552</v>
      </c>
      <c r="AB81" s="14" t="n">
        <v>0.04528053900674286</v>
      </c>
      <c r="AC81" s="14" t="n">
        <v>0.0003198029991110158</v>
      </c>
      <c r="AD81" s="14" t="n">
        <v>0.01261824389761886</v>
      </c>
      <c r="AE81" s="14" t="n">
        <v>0.03073037293805622</v>
      </c>
      <c r="AF81" s="14" t="n">
        <v>0.0135571618974169</v>
      </c>
      <c r="AG81" s="14" t="n">
        <v>0.02493170021465848</v>
      </c>
      <c r="AH81" s="14" t="n">
        <v>0.02285854659426521</v>
      </c>
      <c r="AI81" s="14" t="n">
        <v>0.01392251872196523</v>
      </c>
      <c r="AJ81" s="14" t="n">
        <v>0.06229653939236116</v>
      </c>
      <c r="AK81" s="14" t="n">
        <v>0.004634839611693418</v>
      </c>
      <c r="AL81" s="14" t="n">
        <v>0.0004851113311012238</v>
      </c>
      <c r="AM81" s="14" t="n">
        <v>0.008012093148042047</v>
      </c>
      <c r="AN81" s="14" t="n">
        <v>0.004228980711674798</v>
      </c>
      <c r="AO81" s="14" t="n">
        <v>0.03406928475536038</v>
      </c>
      <c r="AP81" s="14" t="n">
        <v>0.004298765379189841</v>
      </c>
      <c r="AQ81" s="14" t="n">
        <v>0.004395577671090022</v>
      </c>
      <c r="AR81" s="14" t="n">
        <v>0.01845521134893362</v>
      </c>
      <c r="AS81" s="14" t="n">
        <v>0.03400384590098195</v>
      </c>
      <c r="AT81" s="14" t="n">
        <v>0.03872565227170252</v>
      </c>
      <c r="AU81" s="14" t="n">
        <v>0.004948088446585829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0.01274009549948185</v>
      </c>
      <c r="BB81" s="14" t="n">
        <v>0.003141873644869298</v>
      </c>
      <c r="BC81" s="14" t="n">
        <v>0.007889565047945831</v>
      </c>
      <c r="BD81" s="14" t="n">
        <v>0.002457209849001417</v>
      </c>
      <c r="BE81" s="14" t="n">
        <v>0.005944077555545739</v>
      </c>
      <c r="BF81" s="14" t="n">
        <v>0.009053994644673694</v>
      </c>
      <c r="BG81" s="14" t="n">
        <v>2.775426684034881e-06</v>
      </c>
      <c r="BH81" s="14" t="n">
        <v>0.03708798817549024</v>
      </c>
      <c r="BI81" s="14" t="n">
        <v>0.003408570034031207</v>
      </c>
      <c r="BJ81" s="14" t="n">
        <v>0.009805997469164241</v>
      </c>
      <c r="BK81" s="14" t="n">
        <v>0.02723969754245209</v>
      </c>
      <c r="BL81" s="14" t="n">
        <v>0.2318956785233455</v>
      </c>
      <c r="BM81" s="14" t="n">
        <v>0.2791946450456472</v>
      </c>
      <c r="BN81" s="14" t="n">
        <v>0.2253377883206395</v>
      </c>
      <c r="BO81" s="14" t="n">
        <v>0.2362197322374733</v>
      </c>
      <c r="BP81" s="14" t="n">
        <v>0.2533183707005358</v>
      </c>
      <c r="BQ81" s="14" t="n">
        <v>2.273756714698496</v>
      </c>
      <c r="BR81" s="14" t="n">
        <v>2.291179147354087</v>
      </c>
      <c r="BS81" s="14" t="n">
        <v>0.1021053548179277</v>
      </c>
      <c r="BT81" s="14" t="n">
        <v>0.1227736583469987</v>
      </c>
      <c r="BU81" s="14" t="n">
        <v>4.851077870552892</v>
      </c>
      <c r="BV81" s="14" t="n">
        <v>0.06547191416614927</v>
      </c>
      <c r="BW81" s="14" t="n">
        <v>0.03235842067103037</v>
      </c>
      <c r="BX81" s="14" t="n">
        <v>0.03088092388305927</v>
      </c>
      <c r="BY81" s="14" t="n">
        <v>0.1511693192596692</v>
      </c>
      <c r="BZ81" s="14" t="n">
        <v>0.9181885673235826</v>
      </c>
      <c r="CA81" s="14" t="n">
        <v>0.8810535819533405</v>
      </c>
      <c r="CB81" s="14" t="n">
        <v>2.734671012203227</v>
      </c>
      <c r="CC81" s="14" t="n">
        <v>2.763208927551318</v>
      </c>
      <c r="CD81" s="14" t="n">
        <v>2.52574844168526</v>
      </c>
      <c r="CE81" s="14" t="n">
        <v>2.21903731839907</v>
      </c>
      <c r="CF81" s="14" t="n">
        <v>2.224753299824737</v>
      </c>
      <c r="CG81" s="14" t="n">
        <v>2.2611935087646</v>
      </c>
      <c r="CH81" s="14" t="n">
        <v>0.4165377180220354</v>
      </c>
      <c r="CI81" s="14" t="n">
        <v>0.3759382143042383</v>
      </c>
      <c r="CJ81" s="14" t="n">
        <v>0.3565679210783528</v>
      </c>
      <c r="CK81" s="14" t="n">
        <v>0.2907829602724148</v>
      </c>
      <c r="CL81" s="14" t="n">
        <v>0.05237551227543569</v>
      </c>
      <c r="CM81" s="14" t="n">
        <v>0.02340967179587736</v>
      </c>
      <c r="CN81" s="14" t="n">
        <v>5.485313108981568</v>
      </c>
      <c r="CO81" s="14" t="n">
        <v>5.145825749731134</v>
      </c>
      <c r="CP81" s="14" t="n">
        <v>5.353235365534425</v>
      </c>
      <c r="CQ81" s="14" t="n">
        <v>0.0459163985491127</v>
      </c>
      <c r="CR81" s="14" t="n">
        <v>0.2852308672485482</v>
      </c>
      <c r="CS81" s="14" t="n">
        <v>0.00732515379134027</v>
      </c>
      <c r="CT81" s="14" t="n">
        <v>0.006958312427705166</v>
      </c>
      <c r="CU81" s="14" t="n">
        <v>0.0006841868838935953</v>
      </c>
      <c r="CV81" s="14" t="n">
        <v>2.906429192804426e-06</v>
      </c>
      <c r="CW81" s="14" t="n">
        <v>0.00662084177108831</v>
      </c>
      <c r="CX81" s="14" t="n">
        <v>0.001185945058742226</v>
      </c>
      <c r="CY81" s="14" t="n">
        <v>0.001135557298100822</v>
      </c>
      <c r="CZ81" s="14" t="n">
        <v>0.004721181458713077</v>
      </c>
      <c r="DA81" s="14" t="n">
        <v>0.0004108673662314447</v>
      </c>
      <c r="DB81" s="14" t="n">
        <v>4.060347991675615e-05</v>
      </c>
      <c r="DC81" s="14" t="n">
        <v>8.750832200920855e-07</v>
      </c>
      <c r="DD81" s="14" t="n">
        <v>0.006265899416864529</v>
      </c>
      <c r="DE81" s="14" t="n">
        <v>3.787971950845496e-05</v>
      </c>
      <c r="DF81" s="14" t="n">
        <v>0.128446222031767</v>
      </c>
      <c r="DG81" s="14" t="n">
        <v>0</v>
      </c>
      <c r="DH81" s="14" t="n">
        <v>0.002747885042897499</v>
      </c>
      <c r="DI81" s="14" t="n">
        <v>0.2664556255873515</v>
      </c>
      <c r="DJ81" s="14" t="n">
        <v>0.009303743418719845</v>
      </c>
      <c r="DK81" s="14" t="n">
        <v>0.003066330705238818</v>
      </c>
      <c r="DL81" s="14" t="n">
        <v>0.1193708757195063</v>
      </c>
      <c r="DM81" s="14" t="n">
        <v>0</v>
      </c>
      <c r="DN81" s="14" t="n">
        <v>0.000966043895110108</v>
      </c>
      <c r="DO81" s="14" t="n">
        <v>0</v>
      </c>
      <c r="DP81" s="14" t="n">
        <v>0.03391802868002766</v>
      </c>
      <c r="DQ81" s="14" t="n">
        <v>0.03391802868002766</v>
      </c>
      <c r="DR81" s="14" t="n">
        <v>0.01043631651693158</v>
      </c>
      <c r="DS81" s="14" t="n">
        <v>0.001077246826674066</v>
      </c>
      <c r="DT81" s="14" t="n">
        <v>0.001185945058742226</v>
      </c>
      <c r="DU81" s="14" t="n">
        <v>0.0001210773375341119</v>
      </c>
      <c r="DV81" s="14" t="n">
        <v>0.0007803709046641499</v>
      </c>
      <c r="DW81" s="14" t="n">
        <v>0</v>
      </c>
      <c r="DX81" s="14" t="n">
        <v>0.08323240850741266</v>
      </c>
      <c r="DY81" s="14" t="n">
        <v>0.001940147066043676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0.000211400040484536</v>
      </c>
      <c r="D82" s="12" t="n">
        <v>6.366933488740865e-05</v>
      </c>
      <c r="E82" s="12" t="n">
        <v>6.313111865672512e-07</v>
      </c>
      <c r="F82" s="12" t="n">
        <v>0</v>
      </c>
      <c r="G82" s="12" t="n">
        <v>0</v>
      </c>
      <c r="H82" s="12" t="n">
        <v>0.000230102392224571</v>
      </c>
      <c r="I82" s="12" t="n">
        <v>0</v>
      </c>
      <c r="J82" s="12" t="n">
        <v>0.0001723841908498551</v>
      </c>
      <c r="K82" s="12" t="n">
        <v>5.494773602450426e-05</v>
      </c>
      <c r="L82" s="12" t="n">
        <v>1.064698893445518e-06</v>
      </c>
      <c r="M82" s="12" t="n">
        <v>4.144188383459429e-07</v>
      </c>
      <c r="N82" s="12" t="n">
        <v>0</v>
      </c>
      <c r="O82" s="12" t="n">
        <v>0</v>
      </c>
      <c r="P82" s="12" t="n">
        <v>1.574012350292674e-05</v>
      </c>
      <c r="Q82" s="12" t="n">
        <v>0</v>
      </c>
      <c r="R82" s="12" t="n">
        <v>0</v>
      </c>
      <c r="S82" s="12" t="n">
        <v>0.001975517094680682</v>
      </c>
      <c r="T82" s="12" t="n">
        <v>0.0002124588847817076</v>
      </c>
      <c r="U82" s="12" t="n">
        <v>0.0009400030367443226</v>
      </c>
      <c r="V82" s="12" t="n">
        <v>0.0276211340666219</v>
      </c>
      <c r="W82" s="12" t="n">
        <v>0.1034894980253516</v>
      </c>
      <c r="X82" s="12" t="n">
        <v>0.1048250766372606</v>
      </c>
      <c r="Y82" s="12" t="n">
        <v>0.1027621211149225</v>
      </c>
      <c r="Z82" s="12" t="n">
        <v>0.1061583456812847</v>
      </c>
      <c r="AA82" s="12" t="n">
        <v>0.09310801755229324</v>
      </c>
      <c r="AB82" s="12" t="n">
        <v>0.1041184735617424</v>
      </c>
      <c r="AC82" s="12" t="n">
        <v>0.001001083754794351</v>
      </c>
      <c r="AD82" s="12" t="n">
        <v>0.164578139285891</v>
      </c>
      <c r="AE82" s="12" t="n">
        <v>0.1555330259391473</v>
      </c>
      <c r="AF82" s="12" t="n">
        <v>0.1668473081888937</v>
      </c>
      <c r="AG82" s="12" t="n">
        <v>0.1535221986071704</v>
      </c>
      <c r="AH82" s="12" t="n">
        <v>0.1449450139820086</v>
      </c>
      <c r="AI82" s="12" t="n">
        <v>0.1651993959388475</v>
      </c>
      <c r="AJ82" s="12" t="n">
        <v>0.136356046544847</v>
      </c>
      <c r="AK82" s="12" t="n">
        <v>0.005446365717405722</v>
      </c>
      <c r="AL82" s="12" t="n">
        <v>0.0001646122213776141</v>
      </c>
      <c r="AM82" s="12" t="n">
        <v>4.364620549106922e-05</v>
      </c>
      <c r="AN82" s="12" t="n">
        <v>0.001311291285892611</v>
      </c>
      <c r="AO82" s="12" t="n">
        <v>0.02660350063074422</v>
      </c>
      <c r="AP82" s="12" t="n">
        <v>0.002442077353406955</v>
      </c>
      <c r="AQ82" s="12" t="n">
        <v>0.00313502575390447</v>
      </c>
      <c r="AR82" s="12" t="n">
        <v>0.009571875588524731</v>
      </c>
      <c r="AS82" s="12" t="n">
        <v>0.08351753145738507</v>
      </c>
      <c r="AT82" s="12" t="n">
        <v>0.08423957458567675</v>
      </c>
      <c r="AU82" s="12" t="n">
        <v>0.1039512716684096</v>
      </c>
      <c r="AV82" s="12" t="n">
        <v>0</v>
      </c>
      <c r="AW82" s="12" t="n">
        <v>0</v>
      </c>
      <c r="AX82" s="12" t="n">
        <v>0</v>
      </c>
      <c r="AY82" s="12" t="n">
        <v>3.877521992998228e-06</v>
      </c>
      <c r="AZ82" s="12" t="n">
        <v>0</v>
      </c>
      <c r="BA82" s="12" t="n">
        <v>0.0007594302364463825</v>
      </c>
      <c r="BB82" s="12" t="n">
        <v>0.009074764343382643</v>
      </c>
      <c r="BC82" s="12" t="n">
        <v>0.1352512140116631</v>
      </c>
      <c r="BD82" s="12" t="n">
        <v>0.0124486767985789</v>
      </c>
      <c r="BE82" s="12" t="n">
        <v>0.01364152217475999</v>
      </c>
      <c r="BF82" s="12" t="n">
        <v>0.01624359831725113</v>
      </c>
      <c r="BG82" s="12" t="n">
        <v>0.0736185112685931</v>
      </c>
      <c r="BH82" s="12" t="n">
        <v>0.09021778420255601</v>
      </c>
      <c r="BI82" s="12" t="n">
        <v>0.07753056974798946</v>
      </c>
      <c r="BJ82" s="12" t="n">
        <v>0.003790781418975365</v>
      </c>
      <c r="BK82" s="12" t="n">
        <v>0.005205963369476203</v>
      </c>
      <c r="BL82" s="12" t="n">
        <v>0.03469111263784378</v>
      </c>
      <c r="BM82" s="12" t="n">
        <v>0.06416671045540415</v>
      </c>
      <c r="BN82" s="12" t="n">
        <v>0.03832096676025366</v>
      </c>
      <c r="BO82" s="12" t="n">
        <v>0.0439155063075625</v>
      </c>
      <c r="BP82" s="12" t="n">
        <v>0.05079506231183675</v>
      </c>
      <c r="BQ82" s="12" t="n">
        <v>0.5352345557838</v>
      </c>
      <c r="BR82" s="12" t="n">
        <v>0.5403435256281582</v>
      </c>
      <c r="BS82" s="12" t="n">
        <v>3.638966310290458</v>
      </c>
      <c r="BT82" s="12" t="n">
        <v>3.742922085832322</v>
      </c>
      <c r="BU82" s="12" t="n">
        <v>0.8504537344768702</v>
      </c>
      <c r="BV82" s="12" t="n">
        <v>0.1556092589467468</v>
      </c>
      <c r="BW82" s="12" t="n">
        <v>0.07893095279832801</v>
      </c>
      <c r="BX82" s="12" t="n">
        <v>0.1009200010146621</v>
      </c>
      <c r="BY82" s="12" t="n">
        <v>0.1993991331458466</v>
      </c>
      <c r="BZ82" s="12" t="n">
        <v>2.869872799335551</v>
      </c>
      <c r="CA82" s="12" t="n">
        <v>2.756223761775876</v>
      </c>
      <c r="CB82" s="12" t="n">
        <v>0.6182247380638725</v>
      </c>
      <c r="CC82" s="12" t="n">
        <v>0.6324228280623836</v>
      </c>
      <c r="CD82" s="12" t="n">
        <v>0.6383605584478566</v>
      </c>
      <c r="CE82" s="12" t="n">
        <v>0.3251825884769206</v>
      </c>
      <c r="CF82" s="12" t="n">
        <v>0.3286384222386209</v>
      </c>
      <c r="CG82" s="12" t="n">
        <v>1.324931677285837</v>
      </c>
      <c r="CH82" s="12" t="n">
        <v>0.3482047002080311</v>
      </c>
      <c r="CI82" s="12" t="n">
        <v>0.8764376199720182</v>
      </c>
      <c r="CJ82" s="12" t="n">
        <v>0.8178895998218759</v>
      </c>
      <c r="CK82" s="12" t="n">
        <v>0.1405122555795326</v>
      </c>
      <c r="CL82" s="12" t="n">
        <v>0.003979585430488537</v>
      </c>
      <c r="CM82" s="12" t="n">
        <v>0.03912635879401147</v>
      </c>
      <c r="CN82" s="12" t="n">
        <v>1.608658214666079</v>
      </c>
      <c r="CO82" s="12" t="n">
        <v>1.498355402037511</v>
      </c>
      <c r="CP82" s="12" t="n">
        <v>1.569455254017637</v>
      </c>
      <c r="CQ82" s="12" t="n">
        <v>0.007798572828761076</v>
      </c>
      <c r="CR82" s="12" t="n">
        <v>0.01379897289814223</v>
      </c>
      <c r="CS82" s="12" t="n">
        <v>0.004022311453953687</v>
      </c>
      <c r="CT82" s="12" t="n">
        <v>0.004005616061652202</v>
      </c>
      <c r="CU82" s="12" t="n">
        <v>0.0002258840928663173</v>
      </c>
      <c r="CV82" s="12" t="n">
        <v>4.260133328377981e-07</v>
      </c>
      <c r="CW82" s="12" t="n">
        <v>0.0003968648181258738</v>
      </c>
      <c r="CX82" s="12" t="n">
        <v>0</v>
      </c>
      <c r="CY82" s="12" t="n">
        <v>0.0001049513708417395</v>
      </c>
      <c r="CZ82" s="12" t="n">
        <v>0.0001448609774135052</v>
      </c>
      <c r="DA82" s="12" t="n">
        <v>6.020309166020281e-05</v>
      </c>
      <c r="DB82" s="12" t="n">
        <v>5.951503600010065e-06</v>
      </c>
      <c r="DC82" s="12" t="n">
        <v>6.20713731182179e-08</v>
      </c>
      <c r="DD82" s="12" t="n">
        <v>0.0001157604311458166</v>
      </c>
      <c r="DE82" s="12" t="n">
        <v>5.552265162595252e-06</v>
      </c>
      <c r="DF82" s="12" t="n">
        <v>0.1078321235591016</v>
      </c>
      <c r="DG82" s="12" t="n">
        <v>0.02353212447929429</v>
      </c>
      <c r="DH82" s="12" t="n">
        <v>0.0002066393080531547</v>
      </c>
      <c r="DI82" s="12" t="n">
        <v>0.1265104935955762</v>
      </c>
      <c r="DJ82" s="12" t="n">
        <v>0.0004303309774353176</v>
      </c>
      <c r="DK82" s="12" t="n">
        <v>0.0007446362560231274</v>
      </c>
      <c r="DL82" s="12" t="n">
        <v>0.01363489900652501</v>
      </c>
      <c r="DM82" s="12" t="n">
        <v>0</v>
      </c>
      <c r="DN82" s="12" t="n">
        <v>4.735405701912055e-05</v>
      </c>
      <c r="DO82" s="12" t="n">
        <v>0</v>
      </c>
      <c r="DP82" s="12" t="n">
        <v>0.004971575594217103</v>
      </c>
      <c r="DQ82" s="12" t="n">
        <v>0.004971575594217103</v>
      </c>
      <c r="DR82" s="12" t="n">
        <v>0.001325753491791227</v>
      </c>
      <c r="DS82" s="12" t="n">
        <v>0.0001562444276941557</v>
      </c>
      <c r="DT82" s="12" t="n">
        <v>0</v>
      </c>
      <c r="DU82" s="12" t="n">
        <v>1.544421495767911e-05</v>
      </c>
      <c r="DV82" s="12" t="n">
        <v>0.0001143704213323421</v>
      </c>
      <c r="DW82" s="12" t="n">
        <v>0</v>
      </c>
      <c r="DX82" s="12" t="n">
        <v>0.005375013613714034</v>
      </c>
      <c r="DY82" s="12" t="n">
        <v>5.676472731447293e-05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0.0003591475373921292</v>
      </c>
      <c r="T83" s="14" t="n">
        <v>2.048889712719301e-05</v>
      </c>
      <c r="U83" s="14" t="n">
        <v>7.619152042908919e-05</v>
      </c>
      <c r="V83" s="14" t="n">
        <v>0.02820205647161025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0.0002284641937773531</v>
      </c>
      <c r="AN83" s="14" t="n">
        <v>0.0009795328482109563</v>
      </c>
      <c r="AO83" s="14" t="n">
        <v>0.005794194922206061</v>
      </c>
      <c r="AP83" s="14" t="n">
        <v>2.348386458328011e-06</v>
      </c>
      <c r="AQ83" s="14" t="n">
        <v>1.302548447075249e-07</v>
      </c>
      <c r="AR83" s="14" t="n">
        <v>0.0002586438458033731</v>
      </c>
      <c r="AS83" s="14" t="n">
        <v>0</v>
      </c>
      <c r="AT83" s="14" t="n">
        <v>0.000107097879329828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9.806873648390405e-05</v>
      </c>
      <c r="BB83" s="14" t="n">
        <v>0</v>
      </c>
      <c r="BC83" s="14" t="n">
        <v>0.004714290023586899</v>
      </c>
      <c r="BD83" s="14" t="n">
        <v>0</v>
      </c>
      <c r="BE83" s="14" t="n">
        <v>0.0003661727323454647</v>
      </c>
      <c r="BF83" s="14" t="n">
        <v>0.001451413553616111</v>
      </c>
      <c r="BG83" s="14" t="n">
        <v>0</v>
      </c>
      <c r="BH83" s="14" t="n">
        <v>0.002892275540219416</v>
      </c>
      <c r="BI83" s="14" t="n">
        <v>0</v>
      </c>
      <c r="BJ83" s="14" t="n">
        <v>8.12624536846383e-05</v>
      </c>
      <c r="BK83" s="14" t="n">
        <v>3.116016695511826e-08</v>
      </c>
      <c r="BL83" s="14" t="n">
        <v>0.001884836356518567</v>
      </c>
      <c r="BM83" s="14" t="n">
        <v>0.006673756730452556</v>
      </c>
      <c r="BN83" s="14" t="n">
        <v>0</v>
      </c>
      <c r="BO83" s="14" t="n">
        <v>0.0004321303213097624</v>
      </c>
      <c r="BP83" s="14" t="n">
        <v>0.00264483222243058</v>
      </c>
      <c r="BQ83" s="14" t="n">
        <v>0.04680186224851062</v>
      </c>
      <c r="BR83" s="14" t="n">
        <v>0.04551809596475677</v>
      </c>
      <c r="BS83" s="14" t="n">
        <v>0.1391891709925869</v>
      </c>
      <c r="BT83" s="14" t="n">
        <v>0.1467996139302742</v>
      </c>
      <c r="BU83" s="14" t="n">
        <v>0.02021991112847027</v>
      </c>
      <c r="BV83" s="14" t="n">
        <v>0.01265026702726506</v>
      </c>
      <c r="BW83" s="14" t="n">
        <v>0.001064157996125305</v>
      </c>
      <c r="BX83" s="14" t="n">
        <v>0.003710687251041636</v>
      </c>
      <c r="BY83" s="14" t="n">
        <v>0.02294859500191093</v>
      </c>
      <c r="BZ83" s="14" t="n">
        <v>0.3655956725361553</v>
      </c>
      <c r="CA83" s="14" t="n">
        <v>0.3525787594665329</v>
      </c>
      <c r="CB83" s="14" t="n">
        <v>0.3422149573096149</v>
      </c>
      <c r="CC83" s="14" t="n">
        <v>0.3480313660782693</v>
      </c>
      <c r="CD83" s="14" t="n">
        <v>0.323239223325249</v>
      </c>
      <c r="CE83" s="14" t="n">
        <v>0.005023160080145203</v>
      </c>
      <c r="CF83" s="14" t="n">
        <v>0.007489988842591412</v>
      </c>
      <c r="CG83" s="14" t="n">
        <v>0.7573928240997124</v>
      </c>
      <c r="CH83" s="14" t="n">
        <v>0.01948986423574147</v>
      </c>
      <c r="CI83" s="14" t="n">
        <v>0.003463304952924709</v>
      </c>
      <c r="CJ83" s="14" t="n">
        <v>0.001305052468348885</v>
      </c>
      <c r="CK83" s="14" t="n">
        <v>0.3083172930340525</v>
      </c>
      <c r="CL83" s="14" t="n">
        <v>0</v>
      </c>
      <c r="CM83" s="14" t="n">
        <v>0</v>
      </c>
      <c r="CN83" s="14" t="n">
        <v>0.1163184114719623</v>
      </c>
      <c r="CO83" s="14" t="n">
        <v>0.1083426663268024</v>
      </c>
      <c r="CP83" s="14" t="n">
        <v>0.1134837346798065</v>
      </c>
      <c r="CQ83" s="14" t="n">
        <v>0.1586814695571973</v>
      </c>
      <c r="CR83" s="14" t="n">
        <v>0.0008660660375839265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0.0007261092060839503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0.008058571827286788</v>
      </c>
      <c r="DG83" s="14" t="n">
        <v>0</v>
      </c>
      <c r="DH83" s="14" t="n">
        <v>0</v>
      </c>
      <c r="DI83" s="14" t="n">
        <v>0.02563983439806402</v>
      </c>
      <c r="DJ83" s="14" t="n">
        <v>0</v>
      </c>
      <c r="DK83" s="14" t="n">
        <v>0</v>
      </c>
      <c r="DL83" s="14" t="n">
        <v>0.003797101441760848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0.1553807451557571</v>
      </c>
      <c r="D84" s="12" t="n">
        <v>0.1505113852124419</v>
      </c>
      <c r="E84" s="12" t="n">
        <v>0.1432017025330477</v>
      </c>
      <c r="F84" s="12" t="n">
        <v>0.1434792275427562</v>
      </c>
      <c r="G84" s="12" t="n">
        <v>0.1451759280371001</v>
      </c>
      <c r="H84" s="12" t="n">
        <v>0.1479026059218367</v>
      </c>
      <c r="I84" s="12" t="n">
        <v>0.1438523522764808</v>
      </c>
      <c r="J84" s="12" t="n">
        <v>0.1535545260283855</v>
      </c>
      <c r="K84" s="12" t="n">
        <v>0.1467720412670565</v>
      </c>
      <c r="L84" s="12" t="n">
        <v>0.2183213824478843</v>
      </c>
      <c r="M84" s="12" t="n">
        <v>0.2161581178562427</v>
      </c>
      <c r="N84" s="12" t="n">
        <v>0.2204090130380479</v>
      </c>
      <c r="O84" s="12" t="n">
        <v>0.2229193274390797</v>
      </c>
      <c r="P84" s="12" t="n">
        <v>0.03552084127850732</v>
      </c>
      <c r="Q84" s="12" t="n">
        <v>0.02878802580234238</v>
      </c>
      <c r="R84" s="12" t="n">
        <v>0.02348919907518025</v>
      </c>
      <c r="S84" s="12" t="n">
        <v>0.03605660186030803</v>
      </c>
      <c r="T84" s="12" t="n">
        <v>0.3713933004361817</v>
      </c>
      <c r="U84" s="12" t="n">
        <v>0.2027701249088573</v>
      </c>
      <c r="V84" s="12" t="n">
        <v>0.1290190181393489</v>
      </c>
      <c r="W84" s="12" t="n">
        <v>0.7784251669590961</v>
      </c>
      <c r="X84" s="12" t="n">
        <v>0.7861495347153258</v>
      </c>
      <c r="Y84" s="12" t="n">
        <v>0.7710878963985699</v>
      </c>
      <c r="Z84" s="12" t="n">
        <v>0.7886320491281257</v>
      </c>
      <c r="AA84" s="12" t="n">
        <v>0.7495234612298004</v>
      </c>
      <c r="AB84" s="12" t="n">
        <v>0.7740118531510963</v>
      </c>
      <c r="AC84" s="12" t="n">
        <v>0.03945048145668975</v>
      </c>
      <c r="AD84" s="12" t="n">
        <v>0.7917227292411516</v>
      </c>
      <c r="AE84" s="12" t="n">
        <v>0.7523229802658842</v>
      </c>
      <c r="AF84" s="12" t="n">
        <v>0.7761968427681971</v>
      </c>
      <c r="AG84" s="12" t="n">
        <v>0.7368952510875981</v>
      </c>
      <c r="AH84" s="12" t="n">
        <v>0.6999563387442548</v>
      </c>
      <c r="AI84" s="12" t="n">
        <v>0.7827010269629767</v>
      </c>
      <c r="AJ84" s="12" t="n">
        <v>0.7209846307576864</v>
      </c>
      <c r="AK84" s="12" t="n">
        <v>1.241250401605011</v>
      </c>
      <c r="AL84" s="12" t="n">
        <v>0.01174489885790193</v>
      </c>
      <c r="AM84" s="12" t="n">
        <v>0.05008177852273342</v>
      </c>
      <c r="AN84" s="12" t="n">
        <v>0.03106197904822056</v>
      </c>
      <c r="AO84" s="12" t="n">
        <v>0.05134232089351021</v>
      </c>
      <c r="AP84" s="12" t="n">
        <v>0.04004509029845928</v>
      </c>
      <c r="AQ84" s="12" t="n">
        <v>0.02786572372323742</v>
      </c>
      <c r="AR84" s="12" t="n">
        <v>0.1567012233954953</v>
      </c>
      <c r="AS84" s="12" t="n">
        <v>0.04269424766566447</v>
      </c>
      <c r="AT84" s="12" t="n">
        <v>0.04706095200658727</v>
      </c>
      <c r="AU84" s="12" t="n">
        <v>0.01318675300527315</v>
      </c>
      <c r="AV84" s="12" t="n">
        <v>0.08280645546669663</v>
      </c>
      <c r="AW84" s="12" t="n">
        <v>0.08280645546669663</v>
      </c>
      <c r="AX84" s="12" t="n">
        <v>0.08280645546669663</v>
      </c>
      <c r="AY84" s="12" t="n">
        <v>0.08284006674925309</v>
      </c>
      <c r="AZ84" s="12" t="n">
        <v>0.08280645546669663</v>
      </c>
      <c r="BA84" s="12" t="n">
        <v>0.09676488360217089</v>
      </c>
      <c r="BB84" s="12" t="n">
        <v>0.07289814839804229</v>
      </c>
      <c r="BC84" s="12" t="n">
        <v>0.1587022007569613</v>
      </c>
      <c r="BD84" s="12" t="n">
        <v>0.1714682098802816</v>
      </c>
      <c r="BE84" s="12" t="n">
        <v>0.1649475785880011</v>
      </c>
      <c r="BF84" s="12" t="n">
        <v>0.1582074718834169</v>
      </c>
      <c r="BG84" s="12" t="n">
        <v>0.2986508828030059</v>
      </c>
      <c r="BH84" s="12" t="n">
        <v>0.3157360040195297</v>
      </c>
      <c r="BI84" s="12" t="n">
        <v>0.2983013306826043</v>
      </c>
      <c r="BJ84" s="12" t="n">
        <v>0.330068794726916</v>
      </c>
      <c r="BK84" s="12" t="n">
        <v>0.09288268167668688</v>
      </c>
      <c r="BL84" s="12" t="n">
        <v>0.07498790561446506</v>
      </c>
      <c r="BM84" s="12" t="n">
        <v>0.1156151663035247</v>
      </c>
      <c r="BN84" s="12" t="n">
        <v>0.07860103807593241</v>
      </c>
      <c r="BO84" s="12" t="n">
        <v>0.09164488365321254</v>
      </c>
      <c r="BP84" s="12" t="n">
        <v>0.1030713404792499</v>
      </c>
      <c r="BQ84" s="12" t="n">
        <v>0.9910124984016534</v>
      </c>
      <c r="BR84" s="12" t="n">
        <v>1.014690615258478</v>
      </c>
      <c r="BS84" s="12" t="n">
        <v>0.1226802883359093</v>
      </c>
      <c r="BT84" s="12" t="n">
        <v>0.1418135992654792</v>
      </c>
      <c r="BU84" s="12" t="n">
        <v>3.332585145695132</v>
      </c>
      <c r="BV84" s="12" t="n">
        <v>0.4269215926310369</v>
      </c>
      <c r="BW84" s="12" t="n">
        <v>0.4099160854862327</v>
      </c>
      <c r="BX84" s="12" t="n">
        <v>0.4103666144601932</v>
      </c>
      <c r="BY84" s="12" t="n">
        <v>0.4919611753420524</v>
      </c>
      <c r="BZ84" s="12" t="n">
        <v>1.01876580200969</v>
      </c>
      <c r="CA84" s="12" t="n">
        <v>0.9908781943636144</v>
      </c>
      <c r="CB84" s="12" t="n">
        <v>2.591185421080801</v>
      </c>
      <c r="CC84" s="12" t="n">
        <v>2.618455298717905</v>
      </c>
      <c r="CD84" s="12" t="n">
        <v>2.373152155473629</v>
      </c>
      <c r="CE84" s="12" t="n">
        <v>2.028993412069636</v>
      </c>
      <c r="CF84" s="12" t="n">
        <v>2.028984595996127</v>
      </c>
      <c r="CG84" s="12" t="n">
        <v>0.9912003004621583</v>
      </c>
      <c r="CH84" s="12" t="n">
        <v>1.09765449848526</v>
      </c>
      <c r="CI84" s="12" t="n">
        <v>0.5544758569879167</v>
      </c>
      <c r="CJ84" s="12" t="n">
        <v>0.5267682094562798</v>
      </c>
      <c r="CK84" s="12" t="n">
        <v>1.009724420551874</v>
      </c>
      <c r="CL84" s="12" t="n">
        <v>0.8469307079578448</v>
      </c>
      <c r="CM84" s="12" t="n">
        <v>0.2083316750390928</v>
      </c>
      <c r="CN84" s="12" t="n">
        <v>11.01331743155207</v>
      </c>
      <c r="CO84" s="12" t="n">
        <v>10.28408599852784</v>
      </c>
      <c r="CP84" s="12" t="n">
        <v>10.749567626095</v>
      </c>
      <c r="CQ84" s="12" t="n">
        <v>0.1492508141421802</v>
      </c>
      <c r="CR84" s="12" t="n">
        <v>0.4828535336337906</v>
      </c>
      <c r="CS84" s="12" t="n">
        <v>0.03002201189814307</v>
      </c>
      <c r="CT84" s="12" t="n">
        <v>0.03787266436797271</v>
      </c>
      <c r="CU84" s="12" t="n">
        <v>0.002848121294229358</v>
      </c>
      <c r="CV84" s="12" t="n">
        <v>3.197192422968691e-05</v>
      </c>
      <c r="CW84" s="12" t="n">
        <v>0.02485551764965641</v>
      </c>
      <c r="CX84" s="12" t="n">
        <v>0.001933224641245836</v>
      </c>
      <c r="CY84" s="12" t="n">
        <v>0.06127217104436393</v>
      </c>
      <c r="CZ84" s="12" t="n">
        <v>0.706707225230195</v>
      </c>
      <c r="DA84" s="12" t="n">
        <v>0.004512555752683458</v>
      </c>
      <c r="DB84" s="12" t="n">
        <v>0.004308475819159187</v>
      </c>
      <c r="DC84" s="12" t="n">
        <v>0.008057329291327837</v>
      </c>
      <c r="DD84" s="12" t="n">
        <v>0.008819347439112262</v>
      </c>
      <c r="DE84" s="12" t="n">
        <v>0.0004166925948048063</v>
      </c>
      <c r="DF84" s="12" t="n">
        <v>0.2755770403788461</v>
      </c>
      <c r="DG84" s="12" t="n">
        <v>0.1565911959409127</v>
      </c>
      <c r="DH84" s="12" t="n">
        <v>0.01459972151987891</v>
      </c>
      <c r="DI84" s="12" t="n">
        <v>0.3583500397004163</v>
      </c>
      <c r="DJ84" s="12" t="n">
        <v>0.01953210348579008</v>
      </c>
      <c r="DK84" s="12" t="n">
        <v>0.02765815556953934</v>
      </c>
      <c r="DL84" s="12" t="n">
        <v>0.1226209280407069</v>
      </c>
      <c r="DM84" s="12" t="n">
        <v>0.09730564027604041</v>
      </c>
      <c r="DN84" s="12" t="n">
        <v>0.09928145750640457</v>
      </c>
      <c r="DO84" s="12" t="n">
        <v>0.03254261479430491</v>
      </c>
      <c r="DP84" s="12" t="n">
        <v>0.3731123557604463</v>
      </c>
      <c r="DQ84" s="12" t="n">
        <v>0.3731123557604463</v>
      </c>
      <c r="DR84" s="12" t="n">
        <v>0.0428531462142827</v>
      </c>
      <c r="DS84" s="12" t="n">
        <v>0.01126657732570789</v>
      </c>
      <c r="DT84" s="12" t="n">
        <v>0.05864114745112369</v>
      </c>
      <c r="DU84" s="12" t="n">
        <v>0.00185941721928339</v>
      </c>
      <c r="DV84" s="12" t="n">
        <v>0.008579684134464711</v>
      </c>
      <c r="DW84" s="12" t="n">
        <v>0.03383143122180213</v>
      </c>
      <c r="DX84" s="12" t="n">
        <v>0.1776521559157585</v>
      </c>
      <c r="DY84" s="12" t="n">
        <v>0.036879750897179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0.002719370749552585</v>
      </c>
      <c r="D85" s="14" t="n">
        <v>0.0008190184190099638</v>
      </c>
      <c r="E85" s="14" t="n">
        <v>8.120950074945232e-06</v>
      </c>
      <c r="F85" s="14" t="n">
        <v>0</v>
      </c>
      <c r="G85" s="14" t="n">
        <v>0</v>
      </c>
      <c r="H85" s="14" t="n">
        <v>0.0003769409168403229</v>
      </c>
      <c r="I85" s="14" t="n">
        <v>0</v>
      </c>
      <c r="J85" s="14" t="n">
        <v>0.00221748550855494</v>
      </c>
      <c r="K85" s="14" t="n">
        <v>0.0003220832444755976</v>
      </c>
      <c r="L85" s="14" t="n">
        <v>1.657775881511975e-05</v>
      </c>
      <c r="M85" s="14" t="n">
        <v>5.330928340782204e-06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0.0003805233867067119</v>
      </c>
      <c r="T85" s="14" t="n">
        <v>0.0001071153920670804</v>
      </c>
      <c r="U85" s="14" t="n">
        <v>0</v>
      </c>
      <c r="V85" s="14" t="n">
        <v>0</v>
      </c>
      <c r="W85" s="14" t="n">
        <v>0.0004328337567672172</v>
      </c>
      <c r="X85" s="14" t="n">
        <v>0</v>
      </c>
      <c r="Y85" s="14" t="n">
        <v>0.002305486626013562</v>
      </c>
      <c r="Z85" s="14" t="n">
        <v>0</v>
      </c>
      <c r="AA85" s="14" t="n">
        <v>0.005117761769950328</v>
      </c>
      <c r="AB85" s="14" t="n">
        <v>0</v>
      </c>
      <c r="AC85" s="14" t="n">
        <v>1.606442648585624e-06</v>
      </c>
      <c r="AD85" s="14" t="n">
        <v>0.0003499193695752041</v>
      </c>
      <c r="AE85" s="14" t="n">
        <v>0.003073193402065178</v>
      </c>
      <c r="AF85" s="14" t="n">
        <v>0.0004843217213370952</v>
      </c>
      <c r="AG85" s="14" t="n">
        <v>0.001916980146399634</v>
      </c>
      <c r="AH85" s="14" t="n">
        <v>0.001232219603496523</v>
      </c>
      <c r="AI85" s="14" t="n">
        <v>0.000312748193720685</v>
      </c>
      <c r="AJ85" s="14" t="n">
        <v>0.007532011068007952</v>
      </c>
      <c r="AK85" s="14" t="n">
        <v>0.0005501233989100801</v>
      </c>
      <c r="AL85" s="14" t="n">
        <v>0</v>
      </c>
      <c r="AM85" s="14" t="n">
        <v>0</v>
      </c>
      <c r="AN85" s="14" t="n">
        <v>0.0005542151961482268</v>
      </c>
      <c r="AO85" s="14" t="n">
        <v>0.003752437344065455</v>
      </c>
      <c r="AP85" s="14" t="n">
        <v>0.0005725123267768163</v>
      </c>
      <c r="AQ85" s="14" t="n">
        <v>0.007547521021019291</v>
      </c>
      <c r="AR85" s="14" t="n">
        <v>0.0004684977836094762</v>
      </c>
      <c r="AS85" s="14" t="n">
        <v>0</v>
      </c>
      <c r="AT85" s="14" t="n">
        <v>0.002005495232506593</v>
      </c>
      <c r="AU85" s="14" t="n">
        <v>0.2818474697337381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0.0009552485475438898</v>
      </c>
      <c r="BB85" s="14" t="n">
        <v>0.0003658668525875214</v>
      </c>
      <c r="BC85" s="14" t="n">
        <v>0.001750229348049159</v>
      </c>
      <c r="BD85" s="14" t="n">
        <v>0.0003016664374226979</v>
      </c>
      <c r="BE85" s="14" t="n">
        <v>0.0001444958243743971</v>
      </c>
      <c r="BF85" s="14" t="n">
        <v>0.0009262604967703592</v>
      </c>
      <c r="BG85" s="14" t="n">
        <v>0</v>
      </c>
      <c r="BH85" s="14" t="n">
        <v>0.01905704189964583</v>
      </c>
      <c r="BI85" s="14" t="n">
        <v>0.009742603808474762</v>
      </c>
      <c r="BJ85" s="14" t="n">
        <v>0.001096534886841761</v>
      </c>
      <c r="BK85" s="14" t="n">
        <v>0.003957558389540615</v>
      </c>
      <c r="BL85" s="14" t="n">
        <v>0.005869960394757601</v>
      </c>
      <c r="BM85" s="14" t="n">
        <v>0.009454554239415068</v>
      </c>
      <c r="BN85" s="14" t="n">
        <v>0</v>
      </c>
      <c r="BO85" s="14" t="n">
        <v>0.001028435714027579</v>
      </c>
      <c r="BP85" s="14" t="n">
        <v>0.001830856969394009</v>
      </c>
      <c r="BQ85" s="14" t="n">
        <v>0.002508802653348365</v>
      </c>
      <c r="BR85" s="14" t="n">
        <v>0.002896316657920394</v>
      </c>
      <c r="BS85" s="14" t="n">
        <v>0.005790361548519129</v>
      </c>
      <c r="BT85" s="14" t="n">
        <v>0.004232690561398102</v>
      </c>
      <c r="BU85" s="14" t="n">
        <v>0.04591892897533369</v>
      </c>
      <c r="BV85" s="14" t="n">
        <v>15.09324115078216</v>
      </c>
      <c r="BW85" s="14" t="n">
        <v>15.4450641193429</v>
      </c>
      <c r="BX85" s="14" t="n">
        <v>16.00240640250657</v>
      </c>
      <c r="BY85" s="14" t="n">
        <v>13.87574667873486</v>
      </c>
      <c r="BZ85" s="14" t="n">
        <v>1.031577891437027</v>
      </c>
      <c r="CA85" s="14" t="n">
        <v>1.194633109174601</v>
      </c>
      <c r="CB85" s="14" t="n">
        <v>0.1307830296241737</v>
      </c>
      <c r="CC85" s="14" t="n">
        <v>0.1226893763697235</v>
      </c>
      <c r="CD85" s="14" t="n">
        <v>0.3735911811076537</v>
      </c>
      <c r="CE85" s="14" t="n">
        <v>0.04352185674212243</v>
      </c>
      <c r="CF85" s="14" t="n">
        <v>0.04385116828463348</v>
      </c>
      <c r="CG85" s="14" t="n">
        <v>0.3977874310982136</v>
      </c>
      <c r="CH85" s="14" t="n">
        <v>0.03137845416310951</v>
      </c>
      <c r="CI85" s="14" t="n">
        <v>0.05324733893880431</v>
      </c>
      <c r="CJ85" s="14" t="n">
        <v>0.1811797840556055</v>
      </c>
      <c r="CK85" s="14" t="n">
        <v>0.4641050629288207</v>
      </c>
      <c r="CL85" s="14" t="n">
        <v>0.1592425946396181</v>
      </c>
      <c r="CM85" s="14" t="n">
        <v>0.00236023033718193</v>
      </c>
      <c r="CN85" s="14" t="n">
        <v>0</v>
      </c>
      <c r="CO85" s="14" t="n">
        <v>0</v>
      </c>
      <c r="CP85" s="14" t="n">
        <v>0</v>
      </c>
      <c r="CQ85" s="14" t="n">
        <v>0.001236923547420712</v>
      </c>
      <c r="CR85" s="14" t="n">
        <v>0.05184639332795095</v>
      </c>
      <c r="CS85" s="14" t="n">
        <v>0.000164542061537486</v>
      </c>
      <c r="CT85" s="14" t="n">
        <v>0.001823778078175377</v>
      </c>
      <c r="CU85" s="14" t="n">
        <v>0.05345503170331061</v>
      </c>
      <c r="CV85" s="14" t="n">
        <v>5.4800755647124e-06</v>
      </c>
      <c r="CW85" s="14" t="n">
        <v>0.2036607220206672</v>
      </c>
      <c r="CX85" s="14" t="n">
        <v>0.2176045485991007</v>
      </c>
      <c r="CY85" s="14" t="n">
        <v>0.001384033785553958</v>
      </c>
      <c r="CZ85" s="14" t="n">
        <v>0.0007646695353039783</v>
      </c>
      <c r="DA85" s="14" t="n">
        <v>0.0007766986252070639</v>
      </c>
      <c r="DB85" s="14" t="n">
        <v>7.655790778766748e-05</v>
      </c>
      <c r="DC85" s="14" t="n">
        <v>8.366231406791683e-05</v>
      </c>
      <c r="DD85" s="14" t="n">
        <v>0.425756944386976</v>
      </c>
      <c r="DE85" s="14" t="n">
        <v>7.142225442490315e-05</v>
      </c>
      <c r="DF85" s="14" t="n">
        <v>0.01861989095528625</v>
      </c>
      <c r="DG85" s="14" t="n">
        <v>0</v>
      </c>
      <c r="DH85" s="14" t="n">
        <v>0.002291030261516909</v>
      </c>
      <c r="DI85" s="14" t="n">
        <v>0.5786879455768723</v>
      </c>
      <c r="DJ85" s="14" t="n">
        <v>0.01034267648001139</v>
      </c>
      <c r="DK85" s="14" t="n">
        <v>0.004648012109592137</v>
      </c>
      <c r="DL85" s="14" t="n">
        <v>0.001977927337386903</v>
      </c>
      <c r="DM85" s="14" t="n">
        <v>0</v>
      </c>
      <c r="DN85" s="14" t="n">
        <v>0.0004700907105776254</v>
      </c>
      <c r="DO85" s="14" t="n">
        <v>0</v>
      </c>
      <c r="DP85" s="14" t="n">
        <v>0.06395248184019371</v>
      </c>
      <c r="DQ85" s="14" t="n">
        <v>0.06395248184019371</v>
      </c>
      <c r="DR85" s="14" t="n">
        <v>0.03986648218609478</v>
      </c>
      <c r="DS85" s="14" t="n">
        <v>0.002194899176814956</v>
      </c>
      <c r="DT85" s="14" t="n">
        <v>0.004152758561051539</v>
      </c>
      <c r="DU85" s="14" t="n">
        <v>0.001081815474082568</v>
      </c>
      <c r="DV85" s="14" t="n">
        <v>0.01474849581524357</v>
      </c>
      <c r="DW85" s="14" t="n">
        <v>0.1445159979245936</v>
      </c>
      <c r="DX85" s="14" t="n">
        <v>0.7183105903013033</v>
      </c>
      <c r="DY85" s="14" t="n">
        <v>0.143799074151205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0.01244181969108191</v>
      </c>
      <c r="D86" s="12" t="n">
        <v>0.004123453391820969</v>
      </c>
      <c r="E86" s="12" t="n">
        <v>0.0006143763538349827</v>
      </c>
      <c r="F86" s="12" t="n">
        <v>0.000576680834718635</v>
      </c>
      <c r="G86" s="12" t="n">
        <v>0.0005640561991815662</v>
      </c>
      <c r="H86" s="12" t="n">
        <v>0.002212357008811271</v>
      </c>
      <c r="I86" s="12" t="n">
        <v>0.000574059980705855</v>
      </c>
      <c r="J86" s="12" t="n">
        <v>0.01024870479639461</v>
      </c>
      <c r="K86" s="12" t="n">
        <v>0.001532170702773072</v>
      </c>
      <c r="L86" s="12" t="n">
        <v>0.0002420988958177533</v>
      </c>
      <c r="M86" s="12" t="n">
        <v>7.951517197153067e-05</v>
      </c>
      <c r="N86" s="12" t="n">
        <v>2.963497598684143e-05</v>
      </c>
      <c r="O86" s="12" t="n">
        <v>1.106922209697318e-05</v>
      </c>
      <c r="P86" s="12" t="n">
        <v>2.436885244080566e-05</v>
      </c>
      <c r="Q86" s="12" t="n">
        <v>1.254125329566559e-05</v>
      </c>
      <c r="R86" s="12" t="n">
        <v>0</v>
      </c>
      <c r="S86" s="12" t="n">
        <v>0.0007602581678028857</v>
      </c>
      <c r="T86" s="12" t="n">
        <v>0.03893599296790502</v>
      </c>
      <c r="U86" s="12" t="n">
        <v>0</v>
      </c>
      <c r="V86" s="12" t="n">
        <v>0</v>
      </c>
      <c r="W86" s="12" t="n">
        <v>0.001070438570130749</v>
      </c>
      <c r="X86" s="12" t="n">
        <v>1.180460553596528e-06</v>
      </c>
      <c r="Y86" s="12" t="n">
        <v>0.005699152624671219</v>
      </c>
      <c r="Z86" s="12" t="n">
        <v>0</v>
      </c>
      <c r="AA86" s="12" t="n">
        <v>0.01265108419825761</v>
      </c>
      <c r="AB86" s="12" t="n">
        <v>1.544136573275901e-06</v>
      </c>
      <c r="AC86" s="12" t="n">
        <v>9.071989593026298e-06</v>
      </c>
      <c r="AD86" s="12" t="n">
        <v>0.0008663323955808552</v>
      </c>
      <c r="AE86" s="12" t="n">
        <v>0.007597018819729216</v>
      </c>
      <c r="AF86" s="12" t="n">
        <v>0.001201722779553912</v>
      </c>
      <c r="AG86" s="12" t="n">
        <v>0.004769610648786738</v>
      </c>
      <c r="AH86" s="12" t="n">
        <v>0.003091426490123118</v>
      </c>
      <c r="AI86" s="12" t="n">
        <v>0.0007731121356302936</v>
      </c>
      <c r="AJ86" s="12" t="n">
        <v>0.01861920024829313</v>
      </c>
      <c r="AK86" s="12" t="n">
        <v>0.001361362793688074</v>
      </c>
      <c r="AL86" s="12" t="n">
        <v>2.999126115177924e-06</v>
      </c>
      <c r="AM86" s="12" t="n">
        <v>7.407641170974461e-05</v>
      </c>
      <c r="AN86" s="12" t="n">
        <v>7.534745781039091e-05</v>
      </c>
      <c r="AO86" s="12" t="n">
        <v>0.0004333035938740108</v>
      </c>
      <c r="AP86" s="12" t="n">
        <v>0.001174131599698193</v>
      </c>
      <c r="AQ86" s="12" t="n">
        <v>0.001810555750799583</v>
      </c>
      <c r="AR86" s="12" t="n">
        <v>0.0002919887548486056</v>
      </c>
      <c r="AS86" s="12" t="n">
        <v>0</v>
      </c>
      <c r="AT86" s="12" t="n">
        <v>0.0006094263820734768</v>
      </c>
      <c r="AU86" s="12" t="n">
        <v>0.002799565994868382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0.002663153139816094</v>
      </c>
      <c r="BB86" s="12" t="n">
        <v>0.0009046607543813066</v>
      </c>
      <c r="BC86" s="12" t="n">
        <v>0.007665584705692926</v>
      </c>
      <c r="BD86" s="12" t="n">
        <v>0.000745718083641866</v>
      </c>
      <c r="BE86" s="12" t="n">
        <v>6.591595315713975e-06</v>
      </c>
      <c r="BF86" s="12" t="n">
        <v>7.408007462013827e-06</v>
      </c>
      <c r="BG86" s="12" t="n">
        <v>0</v>
      </c>
      <c r="BH86" s="12" t="n">
        <v>0.003971300331522503</v>
      </c>
      <c r="BI86" s="12" t="n">
        <v>0.002062309807356631</v>
      </c>
      <c r="BJ86" s="12" t="n">
        <v>0.002482392441003795</v>
      </c>
      <c r="BK86" s="12" t="n">
        <v>0.01009629976693947</v>
      </c>
      <c r="BL86" s="12" t="n">
        <v>0.001325258030206197</v>
      </c>
      <c r="BM86" s="12" t="n">
        <v>0.00133729167190329</v>
      </c>
      <c r="BN86" s="12" t="n">
        <v>0</v>
      </c>
      <c r="BO86" s="12" t="n">
        <v>0.001025298263703737</v>
      </c>
      <c r="BP86" s="12" t="n">
        <v>3.202635431468546e-05</v>
      </c>
      <c r="BQ86" s="12" t="n">
        <v>8.144567684289041e-06</v>
      </c>
      <c r="BR86" s="12" t="n">
        <v>0.0001114268432374046</v>
      </c>
      <c r="BS86" s="12" t="n">
        <v>0.0002335192407069849</v>
      </c>
      <c r="BT86" s="12" t="n">
        <v>0.000338992276601388</v>
      </c>
      <c r="BU86" s="12" t="n">
        <v>0.008513329887978066</v>
      </c>
      <c r="BV86" s="12" t="n">
        <v>3.141903147655694</v>
      </c>
      <c r="BW86" s="12" t="n">
        <v>3.220409827587198</v>
      </c>
      <c r="BX86" s="12" t="n">
        <v>3.331186892833145</v>
      </c>
      <c r="BY86" s="12" t="n">
        <v>2.888050783525473</v>
      </c>
      <c r="BZ86" s="12" t="n">
        <v>0.0872896132898595</v>
      </c>
      <c r="CA86" s="12" t="n">
        <v>0.1279988144210316</v>
      </c>
      <c r="CB86" s="12" t="n">
        <v>0.02171793033970004</v>
      </c>
      <c r="CC86" s="12" t="n">
        <v>0.0189841403392175</v>
      </c>
      <c r="CD86" s="12" t="n">
        <v>0.07224658847370814</v>
      </c>
      <c r="CE86" s="12" t="n">
        <v>7.326062139771932e-06</v>
      </c>
      <c r="CF86" s="12" t="n">
        <v>0.000184920821847689</v>
      </c>
      <c r="CG86" s="12" t="n">
        <v>0.01351522272538702</v>
      </c>
      <c r="CH86" s="12" t="n">
        <v>0.02259458275729061</v>
      </c>
      <c r="CI86" s="12" t="n">
        <v>0.006426791610180871</v>
      </c>
      <c r="CJ86" s="12" t="n">
        <v>0.03027382320627647</v>
      </c>
      <c r="CK86" s="12" t="n">
        <v>0.1104208898418317</v>
      </c>
      <c r="CL86" s="12" t="n">
        <v>0.02089691838261218</v>
      </c>
      <c r="CM86" s="12" t="n">
        <v>0.01983574659975392</v>
      </c>
      <c r="CN86" s="12" t="n">
        <v>6.08022919039774e-07</v>
      </c>
      <c r="CO86" s="12" t="n">
        <v>0.002775960526169653</v>
      </c>
      <c r="CP86" s="12" t="n">
        <v>5.10248953309888e-06</v>
      </c>
      <c r="CQ86" s="12" t="n">
        <v>0.002333296506874494</v>
      </c>
      <c r="CR86" s="12" t="n">
        <v>0.09974157166900512</v>
      </c>
      <c r="CS86" s="12" t="n">
        <v>0.0004158582120968328</v>
      </c>
      <c r="CT86" s="12" t="n">
        <v>0.007984879988591894</v>
      </c>
      <c r="CU86" s="12" t="n">
        <v>0.008562504534707086</v>
      </c>
      <c r="CV86" s="12" t="n">
        <v>2.399291132856553e-05</v>
      </c>
      <c r="CW86" s="12" t="n">
        <v>0.04328610497764208</v>
      </c>
      <c r="CX86" s="12" t="n">
        <v>0.03304315670113562</v>
      </c>
      <c r="CY86" s="12" t="n">
        <v>0.007574960215770367</v>
      </c>
      <c r="CZ86" s="12" t="n">
        <v>0.002096405969038764</v>
      </c>
      <c r="DA86" s="12" t="n">
        <v>0.003464073825844609</v>
      </c>
      <c r="DB86" s="12" t="n">
        <v>0.2661010223471705</v>
      </c>
      <c r="DC86" s="12" t="n">
        <v>0.007549273361002589</v>
      </c>
      <c r="DD86" s="12" t="n">
        <v>1.997746303672866</v>
      </c>
      <c r="DE86" s="12" t="n">
        <v>0.3448516691081695</v>
      </c>
      <c r="DF86" s="12" t="n">
        <v>0.03759727217618876</v>
      </c>
      <c r="DG86" s="12" t="n">
        <v>0.000579704503528695</v>
      </c>
      <c r="DH86" s="12" t="n">
        <v>0.3129841857664885</v>
      </c>
      <c r="DI86" s="12" t="n">
        <v>0.5107665712012922</v>
      </c>
      <c r="DJ86" s="12" t="n">
        <v>0.3796072622696218</v>
      </c>
      <c r="DK86" s="12" t="n">
        <v>0.117554719819838</v>
      </c>
      <c r="DL86" s="12" t="n">
        <v>0.05103712478752701</v>
      </c>
      <c r="DM86" s="12" t="n">
        <v>0.4544883307664969</v>
      </c>
      <c r="DN86" s="12" t="n">
        <v>0.4536813262203759</v>
      </c>
      <c r="DO86" s="12" t="n">
        <v>0.02956492967996344</v>
      </c>
      <c r="DP86" s="12" t="n">
        <v>0.2799972752043597</v>
      </c>
      <c r="DQ86" s="12" t="n">
        <v>0.2799972752043597</v>
      </c>
      <c r="DR86" s="12" t="n">
        <v>0.813325418450759</v>
      </c>
      <c r="DS86" s="12" t="n">
        <v>0.1330948125227569</v>
      </c>
      <c r="DT86" s="12" t="n">
        <v>0.08637597102577556</v>
      </c>
      <c r="DU86" s="12" t="n">
        <v>0.07027793554709459</v>
      </c>
      <c r="DV86" s="12" t="n">
        <v>0.02296205831561988</v>
      </c>
      <c r="DW86" s="12" t="n">
        <v>0.4341986731429925</v>
      </c>
      <c r="DX86" s="12" t="n">
        <v>0.4468494447953263</v>
      </c>
      <c r="DY86" s="12" t="n">
        <v>0.4318992388873113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0.0005101335504980226</v>
      </c>
      <c r="D87" s="14" t="n">
        <v>0.0001536417107088364</v>
      </c>
      <c r="E87" s="14" t="n">
        <v>1.52342930651534e-06</v>
      </c>
      <c r="F87" s="14" t="n">
        <v>0</v>
      </c>
      <c r="G87" s="14" t="n">
        <v>0</v>
      </c>
      <c r="H87" s="14" t="n">
        <v>7.066469179376221e-05</v>
      </c>
      <c r="I87" s="14" t="n">
        <v>0</v>
      </c>
      <c r="J87" s="14" t="n">
        <v>0.0004159836446880817</v>
      </c>
      <c r="K87" s="14" t="n">
        <v>0.0001062410754964146</v>
      </c>
      <c r="L87" s="14" t="n">
        <v>8.972770696208562e-05</v>
      </c>
      <c r="M87" s="14" t="n">
        <v>1.000042161364423e-06</v>
      </c>
      <c r="N87" s="14" t="n">
        <v>0</v>
      </c>
      <c r="O87" s="14" t="n">
        <v>0</v>
      </c>
      <c r="P87" s="14" t="n">
        <v>9.043523392924075e-06</v>
      </c>
      <c r="Q87" s="14" t="n">
        <v>0</v>
      </c>
      <c r="R87" s="14" t="n">
        <v>0</v>
      </c>
      <c r="S87" s="14" t="n">
        <v>0.0001067907351727663</v>
      </c>
      <c r="T87" s="14" t="n">
        <v>3.079158622882464e-05</v>
      </c>
      <c r="U87" s="14" t="n">
        <v>0</v>
      </c>
      <c r="V87" s="14" t="n">
        <v>0</v>
      </c>
      <c r="W87" s="14" t="n">
        <v>0.0001674675036953805</v>
      </c>
      <c r="X87" s="14" t="n">
        <v>0</v>
      </c>
      <c r="Y87" s="14" t="n">
        <v>0.000892014737818202</v>
      </c>
      <c r="Z87" s="14" t="n">
        <v>0</v>
      </c>
      <c r="AA87" s="14" t="n">
        <v>0.001980110780920836</v>
      </c>
      <c r="AB87" s="14" t="n">
        <v>0</v>
      </c>
      <c r="AC87" s="14" t="n">
        <v>3.013565885156569e-07</v>
      </c>
      <c r="AD87" s="14" t="n">
        <v>0.0001353871374430172</v>
      </c>
      <c r="AE87" s="14" t="n">
        <v>0.001189047802696589</v>
      </c>
      <c r="AF87" s="14" t="n">
        <v>0.0001873886876651211</v>
      </c>
      <c r="AG87" s="14" t="n">
        <v>0.0007416978799179159</v>
      </c>
      <c r="AH87" s="14" t="n">
        <v>0.0004767575027958259</v>
      </c>
      <c r="AI87" s="14" t="n">
        <v>0.0001223056381201167</v>
      </c>
      <c r="AJ87" s="14" t="n">
        <v>0.00291420683263308</v>
      </c>
      <c r="AK87" s="14" t="n">
        <v>0.0002128479835491124</v>
      </c>
      <c r="AL87" s="14" t="n">
        <v>0</v>
      </c>
      <c r="AM87" s="14" t="n">
        <v>0</v>
      </c>
      <c r="AN87" s="14" t="n">
        <v>1.193355903328136e-06</v>
      </c>
      <c r="AO87" s="14" t="n">
        <v>0.0003521793238500596</v>
      </c>
      <c r="AP87" s="14" t="n">
        <v>0.0002333608275427727</v>
      </c>
      <c r="AQ87" s="14" t="n">
        <v>0.004927969466686638</v>
      </c>
      <c r="AR87" s="14" t="n">
        <v>0.0001811841871092911</v>
      </c>
      <c r="AS87" s="14" t="n">
        <v>0</v>
      </c>
      <c r="AT87" s="14" t="n">
        <v>0.0001051074175800456</v>
      </c>
      <c r="AU87" s="14" t="n">
        <v>0.007204369150477813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0.0003528973738558531</v>
      </c>
      <c r="BB87" s="14" t="n">
        <v>0.0001448372674849061</v>
      </c>
      <c r="BC87" s="14" t="n">
        <v>0.000328344375578219</v>
      </c>
      <c r="BD87" s="14" t="n">
        <v>0.0001167176183326842</v>
      </c>
      <c r="BE87" s="14" t="n">
        <v>1.036899701485151e-05</v>
      </c>
      <c r="BF87" s="14" t="n">
        <v>3.463117511680401e-05</v>
      </c>
      <c r="BG87" s="14" t="n">
        <v>0</v>
      </c>
      <c r="BH87" s="14" t="n">
        <v>0.01143506480709661</v>
      </c>
      <c r="BI87" s="14" t="n">
        <v>0.006296599080460399</v>
      </c>
      <c r="BJ87" s="14" t="n">
        <v>0.0004214336154762391</v>
      </c>
      <c r="BK87" s="14" t="n">
        <v>0.001488220631764562</v>
      </c>
      <c r="BL87" s="14" t="n">
        <v>0.003022555772600579</v>
      </c>
      <c r="BM87" s="14" t="n">
        <v>0.002818828625135974</v>
      </c>
      <c r="BN87" s="14" t="n">
        <v>0</v>
      </c>
      <c r="BO87" s="14" t="n">
        <v>0.0002206608965083247</v>
      </c>
      <c r="BP87" s="14" t="n">
        <v>0.0007741179143868866</v>
      </c>
      <c r="BQ87" s="14" t="n">
        <v>0</v>
      </c>
      <c r="BR87" s="14" t="n">
        <v>1.962232775214755e-05</v>
      </c>
      <c r="BS87" s="14" t="n">
        <v>7.736077203404939e-05</v>
      </c>
      <c r="BT87" s="14" t="n">
        <v>1.201557531429403e-05</v>
      </c>
      <c r="BU87" s="14" t="n">
        <v>0.02153095860900022</v>
      </c>
      <c r="BV87" s="14" t="n">
        <v>9.932348046057724</v>
      </c>
      <c r="BW87" s="14" t="n">
        <v>10.17915196083922</v>
      </c>
      <c r="BX87" s="14" t="n">
        <v>10.54442132832263</v>
      </c>
      <c r="BY87" s="14" t="n">
        <v>9.132101754690128</v>
      </c>
      <c r="BZ87" s="14" t="n">
        <v>0.281891832008847</v>
      </c>
      <c r="CA87" s="14" t="n">
        <v>0.4011029112072558</v>
      </c>
      <c r="CB87" s="14" t="n">
        <v>0.008555946713171491</v>
      </c>
      <c r="CC87" s="14" t="n">
        <v>0.0001422390054587783</v>
      </c>
      <c r="CD87" s="14" t="n">
        <v>0.1650020869138536</v>
      </c>
      <c r="CE87" s="14" t="n">
        <v>0.1856301022577914</v>
      </c>
      <c r="CF87" s="14" t="n">
        <v>0.1828187365393741</v>
      </c>
      <c r="CG87" s="14" t="n">
        <v>0.03959093038414808</v>
      </c>
      <c r="CH87" s="14" t="n">
        <v>0.03374264967114308</v>
      </c>
      <c r="CI87" s="14" t="n">
        <v>0.02732057640340634</v>
      </c>
      <c r="CJ87" s="14" t="n">
        <v>0.1097825999838073</v>
      </c>
      <c r="CK87" s="14" t="n">
        <v>0.03254775787525756</v>
      </c>
      <c r="CL87" s="14" t="n">
        <v>2.805197209921957e-05</v>
      </c>
      <c r="CM87" s="14" t="n">
        <v>0.0004427213979003541</v>
      </c>
      <c r="CN87" s="14" t="n">
        <v>0.009681077866466582</v>
      </c>
      <c r="CO87" s="14" t="n">
        <v>0.009017263696239564</v>
      </c>
      <c r="CP87" s="14" t="n">
        <v>0.009445150239843682</v>
      </c>
      <c r="CQ87" s="14" t="n">
        <v>0.003631318614912195</v>
      </c>
      <c r="CR87" s="14" t="n">
        <v>0.02336190166688711</v>
      </c>
      <c r="CS87" s="14" t="n">
        <v>0.00233757548851871</v>
      </c>
      <c r="CT87" s="14" t="n">
        <v>0.002562103980594762</v>
      </c>
      <c r="CU87" s="14" t="n">
        <v>0.005747283607653476</v>
      </c>
      <c r="CV87" s="14" t="n">
        <v>0.007427109496333369</v>
      </c>
      <c r="CW87" s="14" t="n">
        <v>0.02180623181411107</v>
      </c>
      <c r="CX87" s="14" t="n">
        <v>0.0228514395977301</v>
      </c>
      <c r="CY87" s="14" t="n">
        <v>0.0002561533206629748</v>
      </c>
      <c r="CZ87" s="14" t="n">
        <v>0.0002743028984802929</v>
      </c>
      <c r="DA87" s="14" t="n">
        <v>0.0001454704169111131</v>
      </c>
      <c r="DB87" s="14" t="n">
        <v>0.09587551448659729</v>
      </c>
      <c r="DC87" s="14" t="n">
        <v>0.2438520316225271</v>
      </c>
      <c r="DD87" s="14" t="n">
        <v>0.001408115804442127</v>
      </c>
      <c r="DE87" s="14" t="n">
        <v>0.1027300340767238</v>
      </c>
      <c r="DF87" s="14" t="n">
        <v>0.01701212818414175</v>
      </c>
      <c r="DG87" s="14" t="n">
        <v>0</v>
      </c>
      <c r="DH87" s="14" t="n">
        <v>0.09660155887800945</v>
      </c>
      <c r="DI87" s="14" t="n">
        <v>0.3757900187596511</v>
      </c>
      <c r="DJ87" s="14" t="n">
        <v>0.1068666748522422</v>
      </c>
      <c r="DK87" s="14" t="n">
        <v>0.003830300643547752</v>
      </c>
      <c r="DL87" s="14" t="n">
        <v>0.001738147057368149</v>
      </c>
      <c r="DM87" s="14" t="n">
        <v>0.8026568158702698</v>
      </c>
      <c r="DN87" s="14" t="n">
        <v>0.7949473924478173</v>
      </c>
      <c r="DO87" s="14" t="n">
        <v>0.1319670636768913</v>
      </c>
      <c r="DP87" s="14" t="n">
        <v>0.0119970057888083</v>
      </c>
      <c r="DQ87" s="14" t="n">
        <v>0.0119970057888083</v>
      </c>
      <c r="DR87" s="14" t="n">
        <v>0.005141573909489274</v>
      </c>
      <c r="DS87" s="14" t="n">
        <v>0.002042592449293621</v>
      </c>
      <c r="DT87" s="14" t="n">
        <v>0.001142571979886505</v>
      </c>
      <c r="DU87" s="14" t="n">
        <v>0.001739061369364973</v>
      </c>
      <c r="DV87" s="14" t="n">
        <v>0.06689638109487984</v>
      </c>
      <c r="DW87" s="14" t="n">
        <v>0.37762003935249</v>
      </c>
      <c r="DX87" s="14" t="n">
        <v>0.659593639911923</v>
      </c>
      <c r="DY87" s="14" t="n">
        <v>0.3751387432663854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0.002779257035647279</v>
      </c>
      <c r="D88" s="12" t="n">
        <v>0.0008370549340256984</v>
      </c>
      <c r="E88" s="12" t="n">
        <v>8.29979054369298e-06</v>
      </c>
      <c r="F88" s="12" t="n">
        <v>0</v>
      </c>
      <c r="G88" s="12" t="n">
        <v>0</v>
      </c>
      <c r="H88" s="12" t="n">
        <v>0.0003867644103201845</v>
      </c>
      <c r="I88" s="12" t="n">
        <v>0</v>
      </c>
      <c r="J88" s="12" t="n">
        <v>0.002266319221868217</v>
      </c>
      <c r="K88" s="12" t="n">
        <v>0.000604611423706371</v>
      </c>
      <c r="L88" s="12" t="n">
        <v>2.658935059343361e-05</v>
      </c>
      <c r="M88" s="12" t="n">
        <v>5.448326639568393e-06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0.001307242737053698</v>
      </c>
      <c r="T88" s="12" t="n">
        <v>0.2032049301605029</v>
      </c>
      <c r="U88" s="12" t="n">
        <v>0</v>
      </c>
      <c r="V88" s="12" t="n">
        <v>0</v>
      </c>
      <c r="W88" s="12" t="n">
        <v>0.02217095522545894</v>
      </c>
      <c r="X88" s="12" t="n">
        <v>0.02166864330367122</v>
      </c>
      <c r="Y88" s="12" t="n">
        <v>0.02462678486600351</v>
      </c>
      <c r="Z88" s="12" t="n">
        <v>0.0214789698919693</v>
      </c>
      <c r="AA88" s="12" t="n">
        <v>0.03029350980703683</v>
      </c>
      <c r="AB88" s="12" t="n">
        <v>0.02069436620918501</v>
      </c>
      <c r="AC88" s="12" t="n">
        <v>1.641819907851852e-06</v>
      </c>
      <c r="AD88" s="12" t="n">
        <v>0.001098998498876004</v>
      </c>
      <c r="AE88" s="12" t="n">
        <v>0.006869413588353766</v>
      </c>
      <c r="AF88" s="12" t="n">
        <v>0.001075265832979615</v>
      </c>
      <c r="AG88" s="12" t="n">
        <v>0.004255979368906142</v>
      </c>
      <c r="AH88" s="12" t="n">
        <v>0.002742784653311037</v>
      </c>
      <c r="AI88" s="12" t="n">
        <v>0.00196957722455352</v>
      </c>
      <c r="AJ88" s="12" t="n">
        <v>0.01727640641712335</v>
      </c>
      <c r="AK88" s="12" t="n">
        <v>0.001245556570493598</v>
      </c>
      <c r="AL88" s="12" t="n">
        <v>0</v>
      </c>
      <c r="AM88" s="12" t="n">
        <v>0</v>
      </c>
      <c r="AN88" s="12" t="n">
        <v>0.0001776178774455012</v>
      </c>
      <c r="AO88" s="12" t="n">
        <v>0.001113182205585428</v>
      </c>
      <c r="AP88" s="12" t="n">
        <v>0.00115011195601683</v>
      </c>
      <c r="AQ88" s="12" t="n">
        <v>0.001215127713391643</v>
      </c>
      <c r="AR88" s="12" t="n">
        <v>0.0009677866617284397</v>
      </c>
      <c r="AS88" s="12" t="n">
        <v>0</v>
      </c>
      <c r="AT88" s="12" t="n">
        <v>0.001928245385455677</v>
      </c>
      <c r="AU88" s="12" t="n">
        <v>0.1944299440202036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0.004165279034965425</v>
      </c>
      <c r="BB88" s="12" t="n">
        <v>0.0008146475319338248</v>
      </c>
      <c r="BC88" s="12" t="n">
        <v>0.001799424829723915</v>
      </c>
      <c r="BD88" s="12" t="n">
        <v>0.0006697440953542173</v>
      </c>
      <c r="BE88" s="12" t="n">
        <v>0.0002237792810639663</v>
      </c>
      <c r="BF88" s="12" t="n">
        <v>0.0002606634230141899</v>
      </c>
      <c r="BG88" s="12" t="n">
        <v>0</v>
      </c>
      <c r="BH88" s="12" t="n">
        <v>0.002495632906383256</v>
      </c>
      <c r="BI88" s="12" t="n">
        <v>0.001361288616619862</v>
      </c>
      <c r="BJ88" s="12" t="n">
        <v>0.002439235104486413</v>
      </c>
      <c r="BK88" s="12" t="n">
        <v>0.008380556682653632</v>
      </c>
      <c r="BL88" s="12" t="n">
        <v>0.003042934588788768</v>
      </c>
      <c r="BM88" s="12" t="n">
        <v>0.006017292388497284</v>
      </c>
      <c r="BN88" s="12" t="n">
        <v>0</v>
      </c>
      <c r="BO88" s="12" t="n">
        <v>0.001362352927112569</v>
      </c>
      <c r="BP88" s="12" t="n">
        <v>0.001810806156139624</v>
      </c>
      <c r="BQ88" s="12" t="n">
        <v>9.565503268921412e-06</v>
      </c>
      <c r="BR88" s="12" t="n">
        <v>0.002297513750169973</v>
      </c>
      <c r="BS88" s="12" t="n">
        <v>0.002605902449395107</v>
      </c>
      <c r="BT88" s="12" t="n">
        <v>0.01089206480362102</v>
      </c>
      <c r="BU88" s="12" t="n">
        <v>0.01909796623352707</v>
      </c>
      <c r="BV88" s="12" t="n">
        <v>1.739653260684373</v>
      </c>
      <c r="BW88" s="12" t="n">
        <v>1.773658202744733</v>
      </c>
      <c r="BX88" s="12" t="n">
        <v>1.832984268571993</v>
      </c>
      <c r="BY88" s="12" t="n">
        <v>1.608974948671401</v>
      </c>
      <c r="BZ88" s="12" t="n">
        <v>0.09469006698236934</v>
      </c>
      <c r="CA88" s="12" t="n">
        <v>0.1205405187753825</v>
      </c>
      <c r="CB88" s="12" t="n">
        <v>0.6183879657051241</v>
      </c>
      <c r="CC88" s="12" t="n">
        <v>0.6079837810726286</v>
      </c>
      <c r="CD88" s="12" t="n">
        <v>0.5767430649445827</v>
      </c>
      <c r="CE88" s="12" t="n">
        <v>0.1867336701797796</v>
      </c>
      <c r="CF88" s="12" t="n">
        <v>0.1876153483412711</v>
      </c>
      <c r="CG88" s="12" t="n">
        <v>0.01779740639000261</v>
      </c>
      <c r="CH88" s="12" t="n">
        <v>0.03518537655384146</v>
      </c>
      <c r="CI88" s="12" t="n">
        <v>0.04234773157070702</v>
      </c>
      <c r="CJ88" s="12" t="n">
        <v>0.05491818008903529</v>
      </c>
      <c r="CK88" s="12" t="n">
        <v>0.2294844872243392</v>
      </c>
      <c r="CL88" s="12" t="n">
        <v>0.005586831585716476</v>
      </c>
      <c r="CM88" s="12" t="n">
        <v>0.005036360505391261</v>
      </c>
      <c r="CN88" s="12" t="n">
        <v>0.6752906877788361</v>
      </c>
      <c r="CO88" s="12" t="n">
        <v>0.6435367049125431</v>
      </c>
      <c r="CP88" s="12" t="n">
        <v>0.6588338705271063</v>
      </c>
      <c r="CQ88" s="12" t="n">
        <v>0.003675619181339007</v>
      </c>
      <c r="CR88" s="12" t="n">
        <v>0.08899470785691334</v>
      </c>
      <c r="CS88" s="12" t="n">
        <v>0.0003673551838683891</v>
      </c>
      <c r="CT88" s="12" t="n">
        <v>0.001863941522523968</v>
      </c>
      <c r="CU88" s="12" t="n">
        <v>0.006784528474948129</v>
      </c>
      <c r="CV88" s="12" t="n">
        <v>5.60075840030696e-06</v>
      </c>
      <c r="CW88" s="12" t="n">
        <v>0.02901747948240361</v>
      </c>
      <c r="CX88" s="12" t="n">
        <v>0.0272336877214926</v>
      </c>
      <c r="CY88" s="12" t="n">
        <v>0.001528250508147062</v>
      </c>
      <c r="CZ88" s="12" t="n">
        <v>0.001568108790534406</v>
      </c>
      <c r="DA88" s="12" t="n">
        <v>0.0008013970659628721</v>
      </c>
      <c r="DB88" s="12" t="n">
        <v>0.03679971011914195</v>
      </c>
      <c r="DC88" s="12" t="n">
        <v>1.118663985713259e-05</v>
      </c>
      <c r="DD88" s="12" t="n">
        <v>0.02259801017188254</v>
      </c>
      <c r="DE88" s="12" t="n">
        <v>7.299512328168612e-05</v>
      </c>
      <c r="DF88" s="12" t="n">
        <v>0.01711841798511279</v>
      </c>
      <c r="DG88" s="12" t="n">
        <v>0</v>
      </c>
      <c r="DH88" s="12" t="n">
        <v>0.002712657041198757</v>
      </c>
      <c r="DI88" s="12" t="n">
        <v>0.288670928570529</v>
      </c>
      <c r="DJ88" s="12" t="n">
        <v>1.311368029390462</v>
      </c>
      <c r="DK88" s="12" t="n">
        <v>0.008236181371973779</v>
      </c>
      <c r="DL88" s="12" t="n">
        <v>0.009942445324271548</v>
      </c>
      <c r="DM88" s="12" t="n">
        <v>0</v>
      </c>
      <c r="DN88" s="12" t="n">
        <v>0.0008332880519909171</v>
      </c>
      <c r="DO88" s="12" t="n">
        <v>0</v>
      </c>
      <c r="DP88" s="12" t="n">
        <v>0.06536085053158223</v>
      </c>
      <c r="DQ88" s="12" t="n">
        <v>0.06536085053158223</v>
      </c>
      <c r="DR88" s="12" t="n">
        <v>0.1171048572024182</v>
      </c>
      <c r="DS88" s="12" t="n">
        <v>0.002862586375456502</v>
      </c>
      <c r="DT88" s="12" t="n">
        <v>0.2716560350218887</v>
      </c>
      <c r="DU88" s="12" t="n">
        <v>0.1530537673801124</v>
      </c>
      <c r="DV88" s="12" t="n">
        <v>0.00151015464623853</v>
      </c>
      <c r="DW88" s="12" t="n">
        <v>0.0272336877214926</v>
      </c>
      <c r="DX88" s="12" t="n">
        <v>0.1139576396517167</v>
      </c>
      <c r="DY88" s="12" t="n">
        <v>0.02765347060878348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0.0269303008326365</v>
      </c>
      <c r="D89" s="14" t="n">
        <v>0.02687182847317588</v>
      </c>
      <c r="E89" s="14" t="n">
        <v>0.02474847044661854</v>
      </c>
      <c r="F89" s="14" t="n">
        <v>0.02486493453505037</v>
      </c>
      <c r="G89" s="14" t="n">
        <v>0.02553631593527665</v>
      </c>
      <c r="H89" s="14" t="n">
        <v>0.02609829247075766</v>
      </c>
      <c r="I89" s="14" t="n">
        <v>0.0250096916584014</v>
      </c>
      <c r="J89" s="14" t="n">
        <v>0.02670563479883166</v>
      </c>
      <c r="K89" s="14" t="n">
        <v>0.02849087359043283</v>
      </c>
      <c r="L89" s="14" t="n">
        <v>0.05414666892250287</v>
      </c>
      <c r="M89" s="14" t="n">
        <v>0.05324375527966915</v>
      </c>
      <c r="N89" s="14" t="n">
        <v>0.05483473418475317</v>
      </c>
      <c r="O89" s="14" t="n">
        <v>0.05582596700839351</v>
      </c>
      <c r="P89" s="14" t="n">
        <v>0.01026630304528943</v>
      </c>
      <c r="Q89" s="14" t="n">
        <v>0.005813329297115214</v>
      </c>
      <c r="R89" s="14" t="n">
        <v>0.01587887341745487</v>
      </c>
      <c r="S89" s="14" t="n">
        <v>0.02449029753154146</v>
      </c>
      <c r="T89" s="14" t="n">
        <v>0.07732133472888668</v>
      </c>
      <c r="U89" s="14" t="n">
        <v>0.01235156203309356</v>
      </c>
      <c r="V89" s="14" t="n">
        <v>0.009907763191207009</v>
      </c>
      <c r="W89" s="14" t="n">
        <v>0.03445704316927602</v>
      </c>
      <c r="X89" s="14" t="n">
        <v>0.02875192223335059</v>
      </c>
      <c r="Y89" s="14" t="n">
        <v>0.06024742343379176</v>
      </c>
      <c r="Z89" s="14" t="n">
        <v>0.02886627136770902</v>
      </c>
      <c r="AA89" s="14" t="n">
        <v>0.09705881405116372</v>
      </c>
      <c r="AB89" s="14" t="n">
        <v>0.02970908223801495</v>
      </c>
      <c r="AC89" s="14" t="n">
        <v>0.0143584942225545</v>
      </c>
      <c r="AD89" s="14" t="n">
        <v>0.04898613195389968</v>
      </c>
      <c r="AE89" s="14" t="n">
        <v>0.08454258504105354</v>
      </c>
      <c r="AF89" s="14" t="n">
        <v>0.0515291496387268</v>
      </c>
      <c r="AG89" s="14" t="n">
        <v>0.06912662509803985</v>
      </c>
      <c r="AH89" s="14" t="n">
        <v>0.05945448374675854</v>
      </c>
      <c r="AI89" s="14" t="n">
        <v>0.04884465041575253</v>
      </c>
      <c r="AJ89" s="14" t="n">
        <v>0.1419649106442525</v>
      </c>
      <c r="AK89" s="14" t="n">
        <v>0.02069552961244012</v>
      </c>
      <c r="AL89" s="14" t="n">
        <v>0.001652330633956688</v>
      </c>
      <c r="AM89" s="14" t="n">
        <v>0.02760688648958329</v>
      </c>
      <c r="AN89" s="14" t="n">
        <v>0.02800956653887627</v>
      </c>
      <c r="AO89" s="14" t="n">
        <v>0.03823316172779369</v>
      </c>
      <c r="AP89" s="14" t="n">
        <v>0.01119570961805481</v>
      </c>
      <c r="AQ89" s="14" t="n">
        <v>0.008159462701617501</v>
      </c>
      <c r="AR89" s="14" t="n">
        <v>0.0169296061577502</v>
      </c>
      <c r="AS89" s="14" t="n">
        <v>0.03452151447959983</v>
      </c>
      <c r="AT89" s="14" t="n">
        <v>0.03805619064876498</v>
      </c>
      <c r="AU89" s="14" t="n">
        <v>0.008012974391797325</v>
      </c>
      <c r="AV89" s="14" t="n">
        <v>0.00220539908575762</v>
      </c>
      <c r="AW89" s="14" t="n">
        <v>0.00220539908575762</v>
      </c>
      <c r="AX89" s="14" t="n">
        <v>0.00220539908575762</v>
      </c>
      <c r="AY89" s="14" t="n">
        <v>0.002233995334532487</v>
      </c>
      <c r="AZ89" s="14" t="n">
        <v>0.00220539908575762</v>
      </c>
      <c r="BA89" s="14" t="n">
        <v>0.01697734277559377</v>
      </c>
      <c r="BB89" s="14" t="n">
        <v>0.01698520362189973</v>
      </c>
      <c r="BC89" s="14" t="n">
        <v>0.05762777649454437</v>
      </c>
      <c r="BD89" s="14" t="n">
        <v>0.06403713204952886</v>
      </c>
      <c r="BE89" s="14" t="n">
        <v>0.05866591143890913</v>
      </c>
      <c r="BF89" s="14" t="n">
        <v>0.06162530131035313</v>
      </c>
      <c r="BG89" s="14" t="n">
        <v>0.01071769227268869</v>
      </c>
      <c r="BH89" s="14" t="n">
        <v>0.02600629928671169</v>
      </c>
      <c r="BI89" s="14" t="n">
        <v>0.01330615994115416</v>
      </c>
      <c r="BJ89" s="14" t="n">
        <v>0.02055995364438418</v>
      </c>
      <c r="BK89" s="14" t="n">
        <v>0.0565483605017738</v>
      </c>
      <c r="BL89" s="14" t="n">
        <v>0.05830997827827949</v>
      </c>
      <c r="BM89" s="14" t="n">
        <v>0.0843007125434718</v>
      </c>
      <c r="BN89" s="14" t="n">
        <v>0.08561936035826331</v>
      </c>
      <c r="BO89" s="14" t="n">
        <v>0.09404682725508375</v>
      </c>
      <c r="BP89" s="14" t="n">
        <v>0.09643429226669036</v>
      </c>
      <c r="BQ89" s="14" t="n">
        <v>0.01797057343957769</v>
      </c>
      <c r="BR89" s="14" t="n">
        <v>0.03108003548567075</v>
      </c>
      <c r="BS89" s="14" t="n">
        <v>0.09598183933720925</v>
      </c>
      <c r="BT89" s="14" t="n">
        <v>0.09500603440772315</v>
      </c>
      <c r="BU89" s="14" t="n">
        <v>0.1315684858018175</v>
      </c>
      <c r="BV89" s="14" t="n">
        <v>1.236632714670257</v>
      </c>
      <c r="BW89" s="14" t="n">
        <v>1.175473023771398</v>
      </c>
      <c r="BX89" s="14" t="n">
        <v>1.220462739324012</v>
      </c>
      <c r="BY89" s="14" t="n">
        <v>1.189716643381635</v>
      </c>
      <c r="BZ89" s="14" t="n">
        <v>4.669614290903433</v>
      </c>
      <c r="CA89" s="14" t="n">
        <v>4.549164955839758</v>
      </c>
      <c r="CB89" s="14" t="n">
        <v>1.890138708793837</v>
      </c>
      <c r="CC89" s="14" t="n">
        <v>1.897297423610475</v>
      </c>
      <c r="CD89" s="14" t="n">
        <v>1.783193049058165</v>
      </c>
      <c r="CE89" s="14" t="n">
        <v>0.7708744594981827</v>
      </c>
      <c r="CF89" s="14" t="n">
        <v>0.7713456516953016</v>
      </c>
      <c r="CG89" s="14" t="n">
        <v>0.6870960875854296</v>
      </c>
      <c r="CH89" s="14" t="n">
        <v>0.252577265518754</v>
      </c>
      <c r="CI89" s="14" t="n">
        <v>0.1882470460868256</v>
      </c>
      <c r="CJ89" s="14" t="n">
        <v>0.1571620354304866</v>
      </c>
      <c r="CK89" s="14" t="n">
        <v>1.169344332121292</v>
      </c>
      <c r="CL89" s="14" t="n">
        <v>3.031178608689568</v>
      </c>
      <c r="CM89" s="14" t="n">
        <v>0.1043462704339169</v>
      </c>
      <c r="CN89" s="14" t="n">
        <v>6.959861058097502</v>
      </c>
      <c r="CO89" s="14" t="n">
        <v>6.487962123398394</v>
      </c>
      <c r="CP89" s="14" t="n">
        <v>6.791328228157466</v>
      </c>
      <c r="CQ89" s="14" t="n">
        <v>0.2882627573427827</v>
      </c>
      <c r="CR89" s="14" t="n">
        <v>0.5583616140200199</v>
      </c>
      <c r="CS89" s="14" t="n">
        <v>0.7472298631570319</v>
      </c>
      <c r="CT89" s="14" t="n">
        <v>0.7286886004248444</v>
      </c>
      <c r="CU89" s="14" t="n">
        <v>0.0601134784737206</v>
      </c>
      <c r="CV89" s="14" t="n">
        <v>0.0004456153422636221</v>
      </c>
      <c r="CW89" s="14" t="n">
        <v>0.0684006235300043</v>
      </c>
      <c r="CX89" s="14" t="n">
        <v>0.04631338080091003</v>
      </c>
      <c r="CY89" s="14" t="n">
        <v>0.02031161882060924</v>
      </c>
      <c r="CZ89" s="14" t="n">
        <v>0.02102262972589769</v>
      </c>
      <c r="DA89" s="14" t="n">
        <v>0.004570355412317655</v>
      </c>
      <c r="DB89" s="14" t="n">
        <v>0.03662968955892187</v>
      </c>
      <c r="DC89" s="14" t="n">
        <v>0.5493876107088874</v>
      </c>
      <c r="DD89" s="14" t="n">
        <v>0.01180708887001751</v>
      </c>
      <c r="DE89" s="14" t="n">
        <v>0.02693542477340871</v>
      </c>
      <c r="DF89" s="14" t="n">
        <v>0.3648976247818995</v>
      </c>
      <c r="DG89" s="14" t="n">
        <v>0.2946413178572181</v>
      </c>
      <c r="DH89" s="14" t="n">
        <v>0.4075092404431743</v>
      </c>
      <c r="DI89" s="14" t="n">
        <v>0.2488135512871886</v>
      </c>
      <c r="DJ89" s="14" t="n">
        <v>0.03739739002467062</v>
      </c>
      <c r="DK89" s="14" t="n">
        <v>0.1007823772855432</v>
      </c>
      <c r="DL89" s="14" t="n">
        <v>0.1090931851341538</v>
      </c>
      <c r="DM89" s="14" t="n">
        <v>0.3762410840302501</v>
      </c>
      <c r="DN89" s="14" t="n">
        <v>0.3746812815332538</v>
      </c>
      <c r="DO89" s="14" t="n">
        <v>0.0008821596343030482</v>
      </c>
      <c r="DP89" s="14" t="n">
        <v>0.05337065787533442</v>
      </c>
      <c r="DQ89" s="14" t="n">
        <v>0.05337065787533442</v>
      </c>
      <c r="DR89" s="14" t="n">
        <v>0.04146150281224327</v>
      </c>
      <c r="DS89" s="14" t="n">
        <v>0.001898162898783767</v>
      </c>
      <c r="DT89" s="14" t="n">
        <v>0.003969718354363717</v>
      </c>
      <c r="DU89" s="14" t="n">
        <v>0.001534105422542668</v>
      </c>
      <c r="DV89" s="14" t="n">
        <v>0.04161587713224518</v>
      </c>
      <c r="DW89" s="14" t="n">
        <v>0.3365439004866129</v>
      </c>
      <c r="DX89" s="14" t="n">
        <v>0.4346922155690587</v>
      </c>
      <c r="DY89" s="14" t="n">
        <v>0.3380819514538339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6.66162822025006e-06</v>
      </c>
      <c r="T90" s="12" t="n">
        <v>1.241076683520734e-07</v>
      </c>
      <c r="U90" s="12" t="n">
        <v>0</v>
      </c>
      <c r="V90" s="12" t="n">
        <v>0</v>
      </c>
      <c r="W90" s="12" t="n">
        <v>1.18809281050406e-06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1.505685273192917e-06</v>
      </c>
      <c r="AD90" s="12" t="n">
        <v>0</v>
      </c>
      <c r="AE90" s="12" t="n">
        <v>7.014784169199535e-06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6.408663079642868e-06</v>
      </c>
      <c r="AK90" s="12" t="n">
        <v>0</v>
      </c>
      <c r="AL90" s="12" t="n">
        <v>0</v>
      </c>
      <c r="AM90" s="12" t="n">
        <v>3.373294261942811e-06</v>
      </c>
      <c r="AN90" s="12" t="n">
        <v>0</v>
      </c>
      <c r="AO90" s="12" t="n">
        <v>0.0002754743294312918</v>
      </c>
      <c r="AP90" s="12" t="n">
        <v>0</v>
      </c>
      <c r="AQ90" s="12" t="n">
        <v>1.20934184183092e-07</v>
      </c>
      <c r="AR90" s="12" t="n">
        <v>7.013142708062482e-06</v>
      </c>
      <c r="AS90" s="12" t="n">
        <v>0</v>
      </c>
      <c r="AT90" s="12" t="n">
        <v>6.679401323988386e-06</v>
      </c>
      <c r="AU90" s="12" t="n">
        <v>2.434182189760067e-07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2.478783490765213e-06</v>
      </c>
      <c r="BB90" s="12" t="n">
        <v>3.30233719357267e-06</v>
      </c>
      <c r="BC90" s="12" t="n">
        <v>3.329031711861074e-05</v>
      </c>
      <c r="BD90" s="12" t="n">
        <v>2.664147948300945e-06</v>
      </c>
      <c r="BE90" s="12" t="n">
        <v>2.773209838286509e-05</v>
      </c>
      <c r="BF90" s="12" t="n">
        <v>0.0003451429970619768</v>
      </c>
      <c r="BG90" s="12" t="n">
        <v>0.0001002242411865003</v>
      </c>
      <c r="BH90" s="12" t="n">
        <v>0.0007565319744550358</v>
      </c>
      <c r="BI90" s="12" t="n">
        <v>1.626031564574668e-06</v>
      </c>
      <c r="BJ90" s="12" t="n">
        <v>0.003701258220172104</v>
      </c>
      <c r="BK90" s="12" t="n">
        <v>3.797119645623339e-06</v>
      </c>
      <c r="BL90" s="12" t="n">
        <v>0.0002298181130907544</v>
      </c>
      <c r="BM90" s="12" t="n">
        <v>0.002787672183024914</v>
      </c>
      <c r="BN90" s="12" t="n">
        <v>0</v>
      </c>
      <c r="BO90" s="12" t="n">
        <v>0.0002943365310431708</v>
      </c>
      <c r="BP90" s="12" t="n">
        <v>0.0006894158236052012</v>
      </c>
      <c r="BQ90" s="12" t="n">
        <v>0</v>
      </c>
      <c r="BR90" s="12" t="n">
        <v>0.001254093081111547</v>
      </c>
      <c r="BS90" s="12" t="n">
        <v>0.005560157073730255</v>
      </c>
      <c r="BT90" s="12" t="n">
        <v>0.001552791369723365</v>
      </c>
      <c r="BU90" s="12" t="n">
        <v>0.008513541755096242</v>
      </c>
      <c r="BV90" s="12" t="n">
        <v>0.01441814096220046</v>
      </c>
      <c r="BW90" s="12" t="n">
        <v>0.0005172171567132334</v>
      </c>
      <c r="BX90" s="12" t="n">
        <v>0.004788739847697921</v>
      </c>
      <c r="BY90" s="12" t="n">
        <v>0.01164266538291151</v>
      </c>
      <c r="BZ90" s="12" t="n">
        <v>0.6718843725093773</v>
      </c>
      <c r="CA90" s="12" t="n">
        <v>0.6496736792283696</v>
      </c>
      <c r="CB90" s="12" t="n">
        <v>0.007800952143396229</v>
      </c>
      <c r="CC90" s="12" t="n">
        <v>0.008699555978625699</v>
      </c>
      <c r="CD90" s="12" t="n">
        <v>0.0185624221055719</v>
      </c>
      <c r="CE90" s="12" t="n">
        <v>0.01191251480789192</v>
      </c>
      <c r="CF90" s="12" t="n">
        <v>0.01178043240812996</v>
      </c>
      <c r="CG90" s="12" t="n">
        <v>0.0009282201344491017</v>
      </c>
      <c r="CH90" s="12" t="n">
        <v>0.003340693754954029</v>
      </c>
      <c r="CI90" s="12" t="n">
        <v>0.002240154129343584</v>
      </c>
      <c r="CJ90" s="12" t="n">
        <v>0.0003956051659847216</v>
      </c>
      <c r="CK90" s="12" t="n">
        <v>0.001164048746888367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0.0002327454473946414</v>
      </c>
      <c r="CR90" s="12" t="n">
        <v>0.0009405428653559153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0.00166398294753645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0.0002751145335702403</v>
      </c>
      <c r="DE90" s="12" t="n">
        <v>0</v>
      </c>
      <c r="DF90" s="12" t="n">
        <v>0.004110921350383736</v>
      </c>
      <c r="DG90" s="12" t="n">
        <v>0</v>
      </c>
      <c r="DH90" s="12" t="n">
        <v>0</v>
      </c>
      <c r="DI90" s="12" t="n">
        <v>0.007430098192156555</v>
      </c>
      <c r="DJ90" s="12" t="n">
        <v>0</v>
      </c>
      <c r="DK90" s="12" t="n">
        <v>0.0009227599794765401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0.3099823103249033</v>
      </c>
      <c r="DX90" s="12" t="n">
        <v>0.2078145949619645</v>
      </c>
      <c r="DY90" s="12" t="n">
        <v>0.3078587105544357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0.0009276363628952818</v>
      </c>
      <c r="T91" s="14" t="n">
        <v>2.053989466640758e-05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0.0002565644273410367</v>
      </c>
      <c r="AO91" s="14" t="n">
        <v>0.0004109131862641538</v>
      </c>
      <c r="AP91" s="14" t="n">
        <v>0</v>
      </c>
      <c r="AQ91" s="14" t="n">
        <v>0</v>
      </c>
      <c r="AR91" s="14" t="n">
        <v>0.0007938690966155262</v>
      </c>
      <c r="AS91" s="14" t="n">
        <v>0</v>
      </c>
      <c r="AT91" s="14" t="n">
        <v>0.0002561617951343779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0.0003564659065616119</v>
      </c>
      <c r="BF91" s="14" t="n">
        <v>0.0003216004620965836</v>
      </c>
      <c r="BG91" s="14" t="n">
        <v>0</v>
      </c>
      <c r="BH91" s="14" t="n">
        <v>0.0006074128020756956</v>
      </c>
      <c r="BI91" s="14" t="n">
        <v>0</v>
      </c>
      <c r="BJ91" s="14" t="n">
        <v>0.0002612019634518725</v>
      </c>
      <c r="BK91" s="14" t="n">
        <v>0</v>
      </c>
      <c r="BL91" s="14" t="n">
        <v>0.003938812273799985</v>
      </c>
      <c r="BM91" s="14" t="n">
        <v>0.007696061532457522</v>
      </c>
      <c r="BN91" s="14" t="n">
        <v>0</v>
      </c>
      <c r="BO91" s="14" t="n">
        <v>0.0005818482105959092</v>
      </c>
      <c r="BP91" s="14" t="n">
        <v>0.001662447533941593</v>
      </c>
      <c r="BQ91" s="14" t="n">
        <v>0</v>
      </c>
      <c r="BR91" s="14" t="n">
        <v>0.00388524855625156</v>
      </c>
      <c r="BS91" s="14" t="n">
        <v>0.003888653325665639</v>
      </c>
      <c r="BT91" s="14" t="n">
        <v>0.0189741938238049</v>
      </c>
      <c r="BU91" s="14" t="n">
        <v>0.02285157299456992</v>
      </c>
      <c r="BV91" s="14" t="n">
        <v>0.01135918617787768</v>
      </c>
      <c r="BW91" s="14" t="n">
        <v>0.001850103775518598</v>
      </c>
      <c r="BX91" s="14" t="n">
        <v>0.0003039432310445876</v>
      </c>
      <c r="BY91" s="14" t="n">
        <v>0.03002201954357004</v>
      </c>
      <c r="BZ91" s="14" t="n">
        <v>0.02835822272993661</v>
      </c>
      <c r="CA91" s="14" t="n">
        <v>0.0397099589394481</v>
      </c>
      <c r="CB91" s="14" t="n">
        <v>1.079504895987672</v>
      </c>
      <c r="CC91" s="14" t="n">
        <v>1.060013635832473</v>
      </c>
      <c r="CD91" s="14" t="n">
        <v>0.9507553103607477</v>
      </c>
      <c r="CE91" s="14" t="n">
        <v>0</v>
      </c>
      <c r="CF91" s="14" t="n">
        <v>0.006484143076525764</v>
      </c>
      <c r="CG91" s="14" t="n">
        <v>0.01478974304805092</v>
      </c>
      <c r="CH91" s="14" t="n">
        <v>0.00558698056159374</v>
      </c>
      <c r="CI91" s="14" t="n">
        <v>0.004151727362555104</v>
      </c>
      <c r="CJ91" s="14" t="n">
        <v>0.001482334931903455</v>
      </c>
      <c r="CK91" s="14" t="n">
        <v>0.3142215329517166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0.001275460168596674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0.00111977790490275</v>
      </c>
      <c r="DG91" s="14" t="n">
        <v>0</v>
      </c>
      <c r="DH91" s="14" t="n">
        <v>0</v>
      </c>
      <c r="DI91" s="14" t="n">
        <v>0.01962972976242259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0.06161889059701699</v>
      </c>
      <c r="S92" s="12" t="n">
        <v>0.06012743429512733</v>
      </c>
      <c r="T92" s="12" t="n">
        <v>0.7287058282802936</v>
      </c>
      <c r="U92" s="12" t="n">
        <v>0.3988738578788101</v>
      </c>
      <c r="V92" s="12" t="n">
        <v>0.1577350740341722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3.069924573455249e-05</v>
      </c>
      <c r="AJ92" s="12" t="n">
        <v>0.0001677637914651049</v>
      </c>
      <c r="AK92" s="12" t="n">
        <v>0</v>
      </c>
      <c r="AL92" s="12" t="n">
        <v>0</v>
      </c>
      <c r="AM92" s="12" t="n">
        <v>0</v>
      </c>
      <c r="AN92" s="12" t="n">
        <v>0.0002803180220638364</v>
      </c>
      <c r="AO92" s="12" t="n">
        <v>0.0004489569064865162</v>
      </c>
      <c r="AP92" s="12" t="n">
        <v>0</v>
      </c>
      <c r="AQ92" s="12" t="n">
        <v>0</v>
      </c>
      <c r="AR92" s="12" t="n">
        <v>0.0007138126522669625</v>
      </c>
      <c r="AS92" s="12" t="n">
        <v>0</v>
      </c>
      <c r="AT92" s="12" t="n">
        <v>0.0002309724732588705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0.007707471438989012</v>
      </c>
      <c r="BB92" s="12" t="n">
        <v>0</v>
      </c>
      <c r="BC92" s="12" t="n">
        <v>0.001597471877180987</v>
      </c>
      <c r="BD92" s="12" t="n">
        <v>3.147033415953284e-05</v>
      </c>
      <c r="BE92" s="12" t="n">
        <v>0.0003205186790747726</v>
      </c>
      <c r="BF92" s="12" t="n">
        <v>0.0002891691839348938</v>
      </c>
      <c r="BG92" s="12" t="n">
        <v>0</v>
      </c>
      <c r="BH92" s="12" t="n">
        <v>0.0006977707994430023</v>
      </c>
      <c r="BI92" s="12" t="n">
        <v>0</v>
      </c>
      <c r="BJ92" s="12" t="n">
        <v>0.0002348614741445433</v>
      </c>
      <c r="BK92" s="12" t="n">
        <v>0</v>
      </c>
      <c r="BL92" s="12" t="n">
        <v>0.003623249226139567</v>
      </c>
      <c r="BM92" s="12" t="n">
        <v>0.006970797288678702</v>
      </c>
      <c r="BN92" s="12" t="n">
        <v>0.0007422516094661131</v>
      </c>
      <c r="BO92" s="12" t="n">
        <v>0.0007810676076494533</v>
      </c>
      <c r="BP92" s="12" t="n">
        <v>0.002021819035146435</v>
      </c>
      <c r="BQ92" s="12" t="n">
        <v>0</v>
      </c>
      <c r="BR92" s="12" t="n">
        <v>0.003517868490731586</v>
      </c>
      <c r="BS92" s="12" t="n">
        <v>0.01005934214589276</v>
      </c>
      <c r="BT92" s="12" t="n">
        <v>0.02030838850852148</v>
      </c>
      <c r="BU92" s="12" t="n">
        <v>0.02076621160514256</v>
      </c>
      <c r="BV92" s="12" t="n">
        <v>0.0102136874300726</v>
      </c>
      <c r="BW92" s="12" t="n">
        <v>0.001726671485402055</v>
      </c>
      <c r="BX92" s="12" t="n">
        <v>0.0002843542205465772</v>
      </c>
      <c r="BY92" s="12" t="n">
        <v>0.02767948369446776</v>
      </c>
      <c r="BZ92" s="12" t="n">
        <v>0.02582381999633107</v>
      </c>
      <c r="CA92" s="12" t="n">
        <v>0.03570668742592695</v>
      </c>
      <c r="CB92" s="12" t="n">
        <v>0.970704316397524</v>
      </c>
      <c r="CC92" s="12" t="n">
        <v>0.9531801101861348</v>
      </c>
      <c r="CD92" s="12" t="n">
        <v>0.8656007946916326</v>
      </c>
      <c r="CE92" s="12" t="n">
        <v>0</v>
      </c>
      <c r="CF92" s="12" t="n">
        <v>0.005844370904614323</v>
      </c>
      <c r="CG92" s="12" t="n">
        <v>0.01333464815883047</v>
      </c>
      <c r="CH92" s="12" t="n">
        <v>0.005350418612119219</v>
      </c>
      <c r="CI92" s="12" t="n">
        <v>0.003773039359253761</v>
      </c>
      <c r="CJ92" s="12" t="n">
        <v>0.001406000572476905</v>
      </c>
      <c r="CK92" s="12" t="n">
        <v>0.3416933067697435</v>
      </c>
      <c r="CL92" s="12" t="n">
        <v>0</v>
      </c>
      <c r="CM92" s="12" t="n">
        <v>0</v>
      </c>
      <c r="CN92" s="12" t="n">
        <v>0</v>
      </c>
      <c r="CO92" s="12" t="n">
        <v>0.05222269686617416</v>
      </c>
      <c r="CP92" s="12" t="n">
        <v>0</v>
      </c>
      <c r="CQ92" s="12" t="n">
        <v>0</v>
      </c>
      <c r="CR92" s="12" t="n">
        <v>0.001182684186748775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0.002524807663851159</v>
      </c>
      <c r="DG92" s="12" t="n">
        <v>0</v>
      </c>
      <c r="DH92" s="12" t="n">
        <v>0</v>
      </c>
      <c r="DI92" s="12" t="n">
        <v>0.02257888742524204</v>
      </c>
      <c r="DJ92" s="12" t="n">
        <v>0.002546955030490294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0.009896187584267052</v>
      </c>
      <c r="D93" s="14" t="n">
        <v>0.008788481249414835</v>
      </c>
      <c r="E93" s="14" t="n">
        <v>0.007570137638950694</v>
      </c>
      <c r="F93" s="14" t="n">
        <v>0.007606207836006859</v>
      </c>
      <c r="G93" s="14" t="n">
        <v>0.007842702914033359</v>
      </c>
      <c r="H93" s="14" t="n">
        <v>0.00826118021443467</v>
      </c>
      <c r="I93" s="14" t="n">
        <v>0.007656531361219829</v>
      </c>
      <c r="J93" s="14" t="n">
        <v>0.009530990820583826</v>
      </c>
      <c r="K93" s="14" t="n">
        <v>0.009535425128047267</v>
      </c>
      <c r="L93" s="14" t="n">
        <v>0.0179332472621284</v>
      </c>
      <c r="M93" s="14" t="n">
        <v>0.01751910600607612</v>
      </c>
      <c r="N93" s="14" t="n">
        <v>0.01805421693224352</v>
      </c>
      <c r="O93" s="14" t="n">
        <v>0.01840289614936087</v>
      </c>
      <c r="P93" s="14" t="n">
        <v>0.00730191431774272</v>
      </c>
      <c r="Q93" s="14" t="n">
        <v>0.006980831630644162</v>
      </c>
      <c r="R93" s="14" t="n">
        <v>0.03695224893667916</v>
      </c>
      <c r="S93" s="14" t="n">
        <v>0.05062844631964799</v>
      </c>
      <c r="T93" s="14" t="n">
        <v>1.183317238054166</v>
      </c>
      <c r="U93" s="14" t="n">
        <v>1.197540299891689</v>
      </c>
      <c r="V93" s="14" t="n">
        <v>0.3444111439755441</v>
      </c>
      <c r="W93" s="14" t="n">
        <v>0.003285975255238131</v>
      </c>
      <c r="X93" s="14" t="n">
        <v>7.754111067615159e-05</v>
      </c>
      <c r="Y93" s="14" t="n">
        <v>0.01718031969643304</v>
      </c>
      <c r="Z93" s="14" t="n">
        <v>6.377998850942093e-06</v>
      </c>
      <c r="AA93" s="14" t="n">
        <v>0.03811595206866909</v>
      </c>
      <c r="AB93" s="14" t="n">
        <v>0.0004652510734863007</v>
      </c>
      <c r="AC93" s="14" t="n">
        <v>5.27267037898613e-05</v>
      </c>
      <c r="AD93" s="14" t="n">
        <v>0.002662647099669527</v>
      </c>
      <c r="AE93" s="14" t="n">
        <v>0.02289104507218796</v>
      </c>
      <c r="AF93" s="14" t="n">
        <v>0.003733437953543684</v>
      </c>
      <c r="AG93" s="14" t="n">
        <v>0.01473413222834073</v>
      </c>
      <c r="AH93" s="14" t="n">
        <v>0.01040188821391144</v>
      </c>
      <c r="AI93" s="14" t="n">
        <v>0.002359430580610204</v>
      </c>
      <c r="AJ93" s="14" t="n">
        <v>0.05621230090992534</v>
      </c>
      <c r="AK93" s="14" t="n">
        <v>0.004178395897222769</v>
      </c>
      <c r="AL93" s="14" t="n">
        <v>9.679379541492249e-05</v>
      </c>
      <c r="AM93" s="14" t="n">
        <v>0.001505338445676082</v>
      </c>
      <c r="AN93" s="14" t="n">
        <v>0.004373655263868993</v>
      </c>
      <c r="AO93" s="14" t="n">
        <v>0.008698571250704877</v>
      </c>
      <c r="AP93" s="14" t="n">
        <v>0.003550661883194354</v>
      </c>
      <c r="AQ93" s="14" t="n">
        <v>0.001256642397870473</v>
      </c>
      <c r="AR93" s="14" t="n">
        <v>0.05695458748593062</v>
      </c>
      <c r="AS93" s="14" t="n">
        <v>0</v>
      </c>
      <c r="AT93" s="14" t="n">
        <v>0.005419080973520009</v>
      </c>
      <c r="AU93" s="14" t="n">
        <v>0.001871464076327965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0.01927734227945961</v>
      </c>
      <c r="BB93" s="14" t="n">
        <v>0.002757629191128915</v>
      </c>
      <c r="BC93" s="14" t="n">
        <v>0.003036550776802056</v>
      </c>
      <c r="BD93" s="14" t="n">
        <v>0.002276890168852794</v>
      </c>
      <c r="BE93" s="14" t="n">
        <v>0.00449820868423528</v>
      </c>
      <c r="BF93" s="14" t="n">
        <v>0.005106733551507906</v>
      </c>
      <c r="BG93" s="14" t="n">
        <v>0</v>
      </c>
      <c r="BH93" s="14" t="n">
        <v>0.009009787357263063</v>
      </c>
      <c r="BI93" s="14" t="n">
        <v>0.0003822852542510571</v>
      </c>
      <c r="BJ93" s="14" t="n">
        <v>0.01069091099799482</v>
      </c>
      <c r="BK93" s="14" t="n">
        <v>0.02720771404964102</v>
      </c>
      <c r="BL93" s="14" t="n">
        <v>0.1056201357591909</v>
      </c>
      <c r="BM93" s="14" t="n">
        <v>0.1512625962688863</v>
      </c>
      <c r="BN93" s="14" t="n">
        <v>0.001439748450773141</v>
      </c>
      <c r="BO93" s="14" t="n">
        <v>0.01187344600825129</v>
      </c>
      <c r="BP93" s="14" t="n">
        <v>0.02771083300264736</v>
      </c>
      <c r="BQ93" s="14" t="n">
        <v>0.0001244217917708006</v>
      </c>
      <c r="BR93" s="14" t="n">
        <v>0.04926035547455645</v>
      </c>
      <c r="BS93" s="14" t="n">
        <v>0.06789945108580407</v>
      </c>
      <c r="BT93" s="14" t="n">
        <v>0.2423507049346902</v>
      </c>
      <c r="BU93" s="14" t="n">
        <v>0.3311412732804085</v>
      </c>
      <c r="BV93" s="14" t="n">
        <v>0.1869777368321202</v>
      </c>
      <c r="BW93" s="14" t="n">
        <v>0.07749526497956755</v>
      </c>
      <c r="BX93" s="14" t="n">
        <v>0.04963409382701735</v>
      </c>
      <c r="BY93" s="14" t="n">
        <v>0.4278955030289688</v>
      </c>
      <c r="BZ93" s="14" t="n">
        <v>0.7582577423222796</v>
      </c>
      <c r="CA93" s="14" t="n">
        <v>0.8667442206969159</v>
      </c>
      <c r="CB93" s="14" t="n">
        <v>13.23509264014721</v>
      </c>
      <c r="CC93" s="14" t="n">
        <v>13.00712229538325</v>
      </c>
      <c r="CD93" s="14" t="n">
        <v>11.68876841616585</v>
      </c>
      <c r="CE93" s="14" t="n">
        <v>1.376300408085089</v>
      </c>
      <c r="CF93" s="14" t="n">
        <v>1.435383858725596</v>
      </c>
      <c r="CG93" s="14" t="n">
        <v>0.2125688626744932</v>
      </c>
      <c r="CH93" s="14" t="n">
        <v>0.683978846863274</v>
      </c>
      <c r="CI93" s="14" t="n">
        <v>0.06530635772474705</v>
      </c>
      <c r="CJ93" s="14" t="n">
        <v>0.02553800045663483</v>
      </c>
      <c r="CK93" s="14" t="n">
        <v>4.733211084459487</v>
      </c>
      <c r="CL93" s="14" t="n">
        <v>0.0151892433641604</v>
      </c>
      <c r="CM93" s="14" t="n">
        <v>0.05144201502092052</v>
      </c>
      <c r="CN93" s="14" t="n">
        <v>3.288886145156666</v>
      </c>
      <c r="CO93" s="14" t="n">
        <v>3.148070954874148</v>
      </c>
      <c r="CP93" s="14" t="n">
        <v>3.209092305521416</v>
      </c>
      <c r="CQ93" s="14" t="n">
        <v>0.2628432105599379</v>
      </c>
      <c r="CR93" s="14" t="n">
        <v>0.3076739788740291</v>
      </c>
      <c r="CS93" s="14" t="n">
        <v>0.02179584773001477</v>
      </c>
      <c r="CT93" s="14" t="n">
        <v>0.02159474452904419</v>
      </c>
      <c r="CU93" s="14" t="n">
        <v>0.1043555556192652</v>
      </c>
      <c r="CV93" s="14" t="n">
        <v>4.657313892994634e-06</v>
      </c>
      <c r="CW93" s="14" t="n">
        <v>0.1326422104825038</v>
      </c>
      <c r="CX93" s="14" t="n">
        <v>0.1353738841880143</v>
      </c>
      <c r="CY93" s="14" t="n">
        <v>0.005634421809008106</v>
      </c>
      <c r="CZ93" s="14" t="n">
        <v>0.004981560922642334</v>
      </c>
      <c r="DA93" s="14" t="n">
        <v>0.0006574687867384138</v>
      </c>
      <c r="DB93" s="14" t="n">
        <v>6.506373924002966e-05</v>
      </c>
      <c r="DC93" s="14" t="n">
        <v>0.04733899663960339</v>
      </c>
      <c r="DD93" s="14" t="n">
        <v>0.002497833796283062</v>
      </c>
      <c r="DE93" s="14" t="n">
        <v>0.003076818803403824</v>
      </c>
      <c r="DF93" s="14" t="n">
        <v>0.05016432085910107</v>
      </c>
      <c r="DG93" s="14" t="n">
        <v>0</v>
      </c>
      <c r="DH93" s="14" t="n">
        <v>0.003468080685654616</v>
      </c>
      <c r="DI93" s="14" t="n">
        <v>0.3590604510615688</v>
      </c>
      <c r="DJ93" s="14" t="n">
        <v>0.004107737241258728</v>
      </c>
      <c r="DK93" s="14" t="n">
        <v>0.00686273039669536</v>
      </c>
      <c r="DL93" s="14" t="n">
        <v>0.04604037195551843</v>
      </c>
      <c r="DM93" s="14" t="n">
        <v>0.9803283509228695</v>
      </c>
      <c r="DN93" s="14" t="n">
        <v>0.9718649829180712</v>
      </c>
      <c r="DO93" s="14" t="n">
        <v>0</v>
      </c>
      <c r="DP93" s="14" t="n">
        <v>0.05435085313124739</v>
      </c>
      <c r="DQ93" s="14" t="n">
        <v>0.05435085313124739</v>
      </c>
      <c r="DR93" s="14" t="n">
        <v>0.007548729601562137</v>
      </c>
      <c r="DS93" s="14" t="n">
        <v>0.001651785266982932</v>
      </c>
      <c r="DT93" s="14" t="n">
        <v>0.07800353921614207</v>
      </c>
      <c r="DU93" s="14" t="n">
        <v>0.001142142803683612</v>
      </c>
      <c r="DV93" s="14" t="n">
        <v>0.003726581346528845</v>
      </c>
      <c r="DW93" s="14" t="n">
        <v>0</v>
      </c>
      <c r="DX93" s="14" t="n">
        <v>0.08834313458653345</v>
      </c>
      <c r="DY93" s="14" t="n">
        <v>0.002034091011003101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0.0003319744988003377</v>
      </c>
      <c r="D94" s="12" t="n">
        <v>9.998387649194654e-05</v>
      </c>
      <c r="E94" s="12" t="n">
        <v>9.913868240864437e-07</v>
      </c>
      <c r="F94" s="12" t="n">
        <v>0</v>
      </c>
      <c r="G94" s="12" t="n">
        <v>0</v>
      </c>
      <c r="H94" s="12" t="n">
        <v>4.591904290026755e-05</v>
      </c>
      <c r="I94" s="12" t="n">
        <v>0</v>
      </c>
      <c r="J94" s="12" t="n">
        <v>0.0002707055080373487</v>
      </c>
      <c r="K94" s="12" t="n">
        <v>1.125493210910247e-05</v>
      </c>
      <c r="L94" s="12" t="n">
        <v>1.408956929071979e-06</v>
      </c>
      <c r="M94" s="12" t="n">
        <v>6.507874163031505e-07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1.301484425374652e-06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1.96110807326821e-07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0.0002136437618665872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8.664588810686022e-06</v>
      </c>
      <c r="BI94" s="12" t="n">
        <v>0</v>
      </c>
      <c r="BJ94" s="12" t="n">
        <v>0</v>
      </c>
      <c r="BK94" s="12" t="n">
        <v>3.189931236281566e-05</v>
      </c>
      <c r="BL94" s="12" t="n">
        <v>0</v>
      </c>
      <c r="BM94" s="12" t="n">
        <v>9.656993506390879e-05</v>
      </c>
      <c r="BN94" s="12" t="n">
        <v>0</v>
      </c>
      <c r="BO94" s="12" t="n">
        <v>0</v>
      </c>
      <c r="BP94" s="12" t="n">
        <v>0.003983854196559654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0.002239797874352605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0.01640893692258046</v>
      </c>
      <c r="CA94" s="12" t="n">
        <v>0</v>
      </c>
      <c r="CB94" s="12" t="n">
        <v>0.00414838871631108</v>
      </c>
      <c r="CC94" s="12" t="n">
        <v>0</v>
      </c>
      <c r="CD94" s="12" t="n">
        <v>0.002789277458033237</v>
      </c>
      <c r="CE94" s="12" t="n">
        <v>1.050046375017465</v>
      </c>
      <c r="CF94" s="12" t="n">
        <v>1.034141587978685</v>
      </c>
      <c r="CG94" s="12" t="n">
        <v>0.008275201629274294</v>
      </c>
      <c r="CH94" s="12" t="n">
        <v>0</v>
      </c>
      <c r="CI94" s="12" t="n">
        <v>0</v>
      </c>
      <c r="CJ94" s="12" t="n">
        <v>5.564991755237206e-05</v>
      </c>
      <c r="CK94" s="12" t="n">
        <v>0.0002826928615045609</v>
      </c>
      <c r="CL94" s="12" t="n">
        <v>1.825510078470241e-05</v>
      </c>
      <c r="CM94" s="12" t="n">
        <v>0.0002880479495703602</v>
      </c>
      <c r="CN94" s="12" t="n">
        <v>0</v>
      </c>
      <c r="CO94" s="12" t="n">
        <v>0</v>
      </c>
      <c r="CP94" s="12" t="n">
        <v>0</v>
      </c>
      <c r="CQ94" s="12" t="n">
        <v>0.09285677303717763</v>
      </c>
      <c r="CR94" s="12" t="n">
        <v>1.028165297953621e-05</v>
      </c>
      <c r="CS94" s="12" t="n">
        <v>0</v>
      </c>
      <c r="CT94" s="12" t="n">
        <v>0.0002226426144816508</v>
      </c>
      <c r="CU94" s="12" t="n">
        <v>1.286476066038067e-05</v>
      </c>
      <c r="CV94" s="12" t="n">
        <v>6.689949648398239e-07</v>
      </c>
      <c r="CW94" s="12" t="n">
        <v>0.0006517308709186132</v>
      </c>
      <c r="CX94" s="12" t="n">
        <v>0</v>
      </c>
      <c r="CY94" s="12" t="n">
        <v>0.0001617106312445509</v>
      </c>
      <c r="CZ94" s="12" t="n">
        <v>1.320202375566651e-05</v>
      </c>
      <c r="DA94" s="12" t="n">
        <v>9.433357919757451e-05</v>
      </c>
      <c r="DB94" s="12" t="n">
        <v>9.346012518225011e-06</v>
      </c>
      <c r="DC94" s="12" t="n">
        <v>9.747449874436752e-08</v>
      </c>
      <c r="DD94" s="12" t="n">
        <v>0.0001055918780439167</v>
      </c>
      <c r="DE94" s="12" t="n">
        <v>8.719063820112969e-06</v>
      </c>
      <c r="DF94" s="12" t="n">
        <v>0.0008766030554093515</v>
      </c>
      <c r="DG94" s="12" t="n">
        <v>0</v>
      </c>
      <c r="DH94" s="12" t="n">
        <v>0.0002453804143254645</v>
      </c>
      <c r="DI94" s="12" t="n">
        <v>0.05381703247818519</v>
      </c>
      <c r="DJ94" s="12" t="n">
        <v>0.01272612770973249</v>
      </c>
      <c r="DK94" s="12" t="n">
        <v>0.0005102490215184008</v>
      </c>
      <c r="DL94" s="12" t="n">
        <v>0.001302800911710351</v>
      </c>
      <c r="DM94" s="12" t="n">
        <v>0</v>
      </c>
      <c r="DN94" s="12" t="n">
        <v>3.002562907677714e-05</v>
      </c>
      <c r="DO94" s="12" t="n">
        <v>0</v>
      </c>
      <c r="DP94" s="12" t="n">
        <v>0.007807171239680745</v>
      </c>
      <c r="DQ94" s="12" t="n">
        <v>0.007807171239680745</v>
      </c>
      <c r="DR94" s="12" t="n">
        <v>0</v>
      </c>
      <c r="DS94" s="12" t="n">
        <v>0.0002284740870478307</v>
      </c>
      <c r="DT94" s="12" t="n">
        <v>0</v>
      </c>
      <c r="DU94" s="12" t="n">
        <v>2.298327486054593e-05</v>
      </c>
      <c r="DV94" s="12" t="n">
        <v>0.0001794663728157469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1.69972358108841e-05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0.0007297123054190365</v>
      </c>
      <c r="Q95" s="14" t="n">
        <v>0</v>
      </c>
      <c r="R95" s="14" t="n">
        <v>0.000375244429895009</v>
      </c>
      <c r="S95" s="14" t="n">
        <v>6.870803277438818e-06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1.000061812428534e-06</v>
      </c>
      <c r="AC95" s="14" t="n">
        <v>0.01503223980171334</v>
      </c>
      <c r="AD95" s="14" t="n">
        <v>2.749102093719291e-06</v>
      </c>
      <c r="AE95" s="14" t="n">
        <v>2.281681197543173e-05</v>
      </c>
      <c r="AF95" s="14" t="n">
        <v>2.515540354872318e-05</v>
      </c>
      <c r="AG95" s="14" t="n">
        <v>0</v>
      </c>
      <c r="AH95" s="14" t="n">
        <v>2.752060931780937e-05</v>
      </c>
      <c r="AI95" s="14" t="n">
        <v>0.0001136556803835924</v>
      </c>
      <c r="AJ95" s="14" t="n">
        <v>1.943381117084396e-05</v>
      </c>
      <c r="AK95" s="14" t="n">
        <v>7.534340347455856e-06</v>
      </c>
      <c r="AL95" s="14" t="n">
        <v>2.557067020593299e-06</v>
      </c>
      <c r="AM95" s="14" t="n">
        <v>0</v>
      </c>
      <c r="AN95" s="14" t="n">
        <v>5.664154201644955e-06</v>
      </c>
      <c r="AO95" s="14" t="n">
        <v>6.304831865642735e-05</v>
      </c>
      <c r="AP95" s="14" t="n">
        <v>0</v>
      </c>
      <c r="AQ95" s="14" t="n">
        <v>6.893057480574034e-06</v>
      </c>
      <c r="AR95" s="14" t="n">
        <v>0</v>
      </c>
      <c r="AS95" s="14" t="n">
        <v>0</v>
      </c>
      <c r="AT95" s="14" t="n">
        <v>7.988780594883217e-06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1.606841815964448e-05</v>
      </c>
      <c r="BB95" s="14" t="n">
        <v>0.00719190190424642</v>
      </c>
      <c r="BC95" s="14" t="n">
        <v>0.0001472373551997151</v>
      </c>
      <c r="BD95" s="14" t="n">
        <v>1.908999399753576e-05</v>
      </c>
      <c r="BE95" s="14" t="n">
        <v>0.0002697587971757011</v>
      </c>
      <c r="BF95" s="14" t="n">
        <v>0.0002948278980772333</v>
      </c>
      <c r="BG95" s="14" t="n">
        <v>0.006223253816549529</v>
      </c>
      <c r="BH95" s="14" t="n">
        <v>0.005372398859053901</v>
      </c>
      <c r="BI95" s="14" t="n">
        <v>0.006337126444530105</v>
      </c>
      <c r="BJ95" s="14" t="n">
        <v>9.221487646127452e-05</v>
      </c>
      <c r="BK95" s="14" t="n">
        <v>1.369691588921801e-05</v>
      </c>
      <c r="BL95" s="14" t="n">
        <v>2.801845308874211e-05</v>
      </c>
      <c r="BM95" s="14" t="n">
        <v>0.0002809150985185653</v>
      </c>
      <c r="BN95" s="14" t="n">
        <v>0</v>
      </c>
      <c r="BO95" s="14" t="n">
        <v>6.134550417040011e-06</v>
      </c>
      <c r="BP95" s="14" t="n">
        <v>0.008538692983063664</v>
      </c>
      <c r="BQ95" s="14" t="n">
        <v>6.857290112151315e-05</v>
      </c>
      <c r="BR95" s="14" t="n">
        <v>7.156054987888357e-05</v>
      </c>
      <c r="BS95" s="14" t="n">
        <v>1.09718456275054e-05</v>
      </c>
      <c r="BT95" s="14" t="n">
        <v>2.488617807804949e-05</v>
      </c>
      <c r="BU95" s="14" t="n">
        <v>0.004826184823271072</v>
      </c>
      <c r="BV95" s="14" t="n">
        <v>1.992672283973445e-05</v>
      </c>
      <c r="BW95" s="14" t="n">
        <v>0</v>
      </c>
      <c r="BX95" s="14" t="n">
        <v>1.320247005494235e-05</v>
      </c>
      <c r="BY95" s="14" t="n">
        <v>6.375965611440179e-05</v>
      </c>
      <c r="BZ95" s="14" t="n">
        <v>0.03503411716519921</v>
      </c>
      <c r="CA95" s="14" t="n">
        <v>9.099371326777237e-06</v>
      </c>
      <c r="CB95" s="14" t="n">
        <v>0.008911729467901924</v>
      </c>
      <c r="CC95" s="14" t="n">
        <v>0.0002028532838549807</v>
      </c>
      <c r="CD95" s="14" t="n">
        <v>0.006267315989052188</v>
      </c>
      <c r="CE95" s="14" t="n">
        <v>2.238857528025676</v>
      </c>
      <c r="CF95" s="14" t="n">
        <v>2.204951703345939</v>
      </c>
      <c r="CG95" s="14" t="n">
        <v>0.02585491973162162</v>
      </c>
      <c r="CH95" s="14" t="n">
        <v>0.000110716742640303</v>
      </c>
      <c r="CI95" s="14" t="n">
        <v>1.045539338349084e-05</v>
      </c>
      <c r="CJ95" s="14" t="n">
        <v>5.823863024888759e-05</v>
      </c>
      <c r="CK95" s="14" t="n">
        <v>0.0006037261296975603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0.1039753167747074</v>
      </c>
      <c r="CR95" s="14" t="n">
        <v>7.976513952764139e-05</v>
      </c>
      <c r="CS95" s="14" t="n">
        <v>0.1834795943714473</v>
      </c>
      <c r="CT95" s="14" t="n">
        <v>0.1791275798613309</v>
      </c>
      <c r="CU95" s="14" t="n">
        <v>0.01009219732266678</v>
      </c>
      <c r="CV95" s="14" t="n">
        <v>0</v>
      </c>
      <c r="CW95" s="14" t="n">
        <v>0.003805757585357685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0.003150553293701032</v>
      </c>
      <c r="DG95" s="14" t="n">
        <v>0</v>
      </c>
      <c r="DH95" s="14" t="n">
        <v>0</v>
      </c>
      <c r="DI95" s="14" t="n">
        <v>0.1088184883666386</v>
      </c>
      <c r="DJ95" s="14" t="n">
        <v>0</v>
      </c>
      <c r="DK95" s="14" t="n">
        <v>0.01916296765212287</v>
      </c>
      <c r="DL95" s="14" t="n">
        <v>0.001084555814939194</v>
      </c>
      <c r="DM95" s="14" t="n">
        <v>0</v>
      </c>
      <c r="DN95" s="14" t="n">
        <v>4.624762147638678e-05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0.01923712135969775</v>
      </c>
      <c r="D96" s="12" t="n">
        <v>0.005793824444465579</v>
      </c>
      <c r="E96" s="12" t="n">
        <v>5.744847486260241e-05</v>
      </c>
      <c r="F96" s="12" t="n">
        <v>0</v>
      </c>
      <c r="G96" s="12" t="n">
        <v>0</v>
      </c>
      <c r="H96" s="12" t="n">
        <v>0.002664242343543464</v>
      </c>
      <c r="I96" s="12" t="n">
        <v>0</v>
      </c>
      <c r="J96" s="12" t="n">
        <v>0.0156867311485427</v>
      </c>
      <c r="K96" s="12" t="n">
        <v>0.0006521961646463152</v>
      </c>
      <c r="L96" s="12" t="n">
        <v>0.0001028373990454825</v>
      </c>
      <c r="M96" s="12" t="n">
        <v>3.771156083382603e-05</v>
      </c>
      <c r="N96" s="12" t="n">
        <v>0</v>
      </c>
      <c r="O96" s="12" t="n">
        <v>0</v>
      </c>
      <c r="P96" s="12" t="n">
        <v>0.02260831844979825</v>
      </c>
      <c r="Q96" s="12" t="n">
        <v>0</v>
      </c>
      <c r="R96" s="12" t="n">
        <v>0</v>
      </c>
      <c r="S96" s="12" t="n">
        <v>7.541788278667381e-05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1.136414819248917e-05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0.003250886312989365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0.00383215601568685</v>
      </c>
      <c r="AO96" s="12" t="n">
        <v>0.04157474157676148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0.0007980558365746478</v>
      </c>
      <c r="BB96" s="12" t="n">
        <v>0.008199564644640174</v>
      </c>
      <c r="BC96" s="12" t="n">
        <v>0.01238243704036378</v>
      </c>
      <c r="BD96" s="12" t="n">
        <v>0</v>
      </c>
      <c r="BE96" s="12" t="n">
        <v>0.001586521796260842</v>
      </c>
      <c r="BF96" s="12" t="n">
        <v>0.00975435970980886</v>
      </c>
      <c r="BG96" s="12" t="n">
        <v>0</v>
      </c>
      <c r="BH96" s="12" t="n">
        <v>0.01388667909002832</v>
      </c>
      <c r="BI96" s="12" t="n">
        <v>0</v>
      </c>
      <c r="BJ96" s="12" t="n">
        <v>0</v>
      </c>
      <c r="BK96" s="12" t="n">
        <v>0.001848488198436786</v>
      </c>
      <c r="BL96" s="12" t="n">
        <v>0.002086925837163872</v>
      </c>
      <c r="BM96" s="12" t="n">
        <v>0.02511052420584271</v>
      </c>
      <c r="BN96" s="12" t="n">
        <v>0</v>
      </c>
      <c r="BO96" s="12" t="n">
        <v>0</v>
      </c>
      <c r="BP96" s="12" t="n">
        <v>0.117638491653987</v>
      </c>
      <c r="BQ96" s="12" t="n">
        <v>0.04639387385844656</v>
      </c>
      <c r="BR96" s="12" t="n">
        <v>0.02375527352502926</v>
      </c>
      <c r="BS96" s="12" t="n">
        <v>0.005163925271903213</v>
      </c>
      <c r="BT96" s="12" t="n">
        <v>0.01683706227516817</v>
      </c>
      <c r="BU96" s="12" t="n">
        <v>0.1122042736386296</v>
      </c>
      <c r="BV96" s="12" t="n">
        <v>0.0134816793619489</v>
      </c>
      <c r="BW96" s="12" t="n">
        <v>0</v>
      </c>
      <c r="BX96" s="12" t="n">
        <v>0.008932300082557708</v>
      </c>
      <c r="BY96" s="12" t="n">
        <v>0.04313741134836523</v>
      </c>
      <c r="BZ96" s="12" t="n">
        <v>0.4569069317089754</v>
      </c>
      <c r="CA96" s="12" t="n">
        <v>0.006167077439979492</v>
      </c>
      <c r="CB96" s="12" t="n">
        <v>0.1524865283495359</v>
      </c>
      <c r="CC96" s="12" t="n">
        <v>0.1372813962515216</v>
      </c>
      <c r="CD96" s="12" t="n">
        <v>0.2291682497651002</v>
      </c>
      <c r="CE96" s="12" t="n">
        <v>27.16857627316068</v>
      </c>
      <c r="CF96" s="12" t="n">
        <v>26.76092515389639</v>
      </c>
      <c r="CG96" s="12" t="n">
        <v>6.505172911855295</v>
      </c>
      <c r="CH96" s="12" t="n">
        <v>0.08500843199987633</v>
      </c>
      <c r="CI96" s="12" t="n">
        <v>0.007092312181033966</v>
      </c>
      <c r="CJ96" s="12" t="n">
        <v>0.008171643730431746</v>
      </c>
      <c r="CK96" s="12" t="n">
        <v>0.01205957515483172</v>
      </c>
      <c r="CL96" s="12" t="n">
        <v>0.001057839052390721</v>
      </c>
      <c r="CM96" s="12" t="n">
        <v>0.01669456250467661</v>
      </c>
      <c r="CN96" s="12" t="n">
        <v>0</v>
      </c>
      <c r="CO96" s="12" t="n">
        <v>0</v>
      </c>
      <c r="CP96" s="12" t="n">
        <v>0</v>
      </c>
      <c r="CQ96" s="12" t="n">
        <v>7.895313797842065</v>
      </c>
      <c r="CR96" s="12" t="n">
        <v>0.002962122312155954</v>
      </c>
      <c r="CS96" s="12" t="n">
        <v>5.684661690721823</v>
      </c>
      <c r="CT96" s="12" t="n">
        <v>5.562723550832415</v>
      </c>
      <c r="CU96" s="12" t="n">
        <v>0.3134270814769665</v>
      </c>
      <c r="CV96" s="12" t="n">
        <v>3.876664434815715e-05</v>
      </c>
      <c r="CW96" s="12" t="n">
        <v>0.1616604145115371</v>
      </c>
      <c r="CX96" s="12" t="n">
        <v>0</v>
      </c>
      <c r="CY96" s="12" t="n">
        <v>0.009620602553494718</v>
      </c>
      <c r="CZ96" s="12" t="n">
        <v>0.0007650254284565272</v>
      </c>
      <c r="DA96" s="12" t="n">
        <v>0.005483085840789273</v>
      </c>
      <c r="DB96" s="12" t="n">
        <v>0.000541578879377966</v>
      </c>
      <c r="DC96" s="12" t="n">
        <v>5.64841205754445e-06</v>
      </c>
      <c r="DD96" s="12" t="n">
        <v>0.006118794605819771</v>
      </c>
      <c r="DE96" s="12" t="n">
        <v>0.0005052487147554731</v>
      </c>
      <c r="DF96" s="12" t="n">
        <v>0.09357323185810383</v>
      </c>
      <c r="DG96" s="12" t="n">
        <v>0</v>
      </c>
      <c r="DH96" s="12" t="n">
        <v>0.01441273714461743</v>
      </c>
      <c r="DI96" s="12" t="n">
        <v>1.579935420076859</v>
      </c>
      <c r="DJ96" s="12" t="n">
        <v>0.03404497419077151</v>
      </c>
      <c r="DK96" s="12" t="n">
        <v>0.6233300827260922</v>
      </c>
      <c r="DL96" s="12" t="n">
        <v>0.2189174013803244</v>
      </c>
      <c r="DM96" s="12" t="n">
        <v>0</v>
      </c>
      <c r="DN96" s="12" t="n">
        <v>0.003639795464438217</v>
      </c>
      <c r="DO96" s="12" t="n">
        <v>0</v>
      </c>
      <c r="DP96" s="12" t="n">
        <v>0.452406739542994</v>
      </c>
      <c r="DQ96" s="12" t="n">
        <v>0.452406739542994</v>
      </c>
      <c r="DR96" s="12" t="n">
        <v>0.1677508175827562</v>
      </c>
      <c r="DS96" s="12" t="n">
        <v>0.01460013023255212</v>
      </c>
      <c r="DT96" s="12" t="n">
        <v>0.05765183229574437</v>
      </c>
      <c r="DU96" s="12" t="n">
        <v>0.002156624486261144</v>
      </c>
      <c r="DV96" s="12" t="n">
        <v>0.01041064522232511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0.006037295854398382</v>
      </c>
      <c r="D97" s="14" t="n">
        <v>0.001818309072633185</v>
      </c>
      <c r="E97" s="14" t="n">
        <v>1.802938353636028e-05</v>
      </c>
      <c r="F97" s="14" t="n">
        <v>0</v>
      </c>
      <c r="G97" s="14" t="n">
        <v>0</v>
      </c>
      <c r="H97" s="14" t="n">
        <v>0.0008350931432172983</v>
      </c>
      <c r="I97" s="14" t="n">
        <v>0</v>
      </c>
      <c r="J97" s="14" t="n">
        <v>0.004923056582185373</v>
      </c>
      <c r="K97" s="14" t="n">
        <v>0.000204682453650414</v>
      </c>
      <c r="L97" s="14" t="n">
        <v>2.567638910301767e-05</v>
      </c>
      <c r="M97" s="14" t="n">
        <v>1.18352348892458e-05</v>
      </c>
      <c r="N97" s="14" t="n">
        <v>0</v>
      </c>
      <c r="O97" s="14" t="n">
        <v>0</v>
      </c>
      <c r="P97" s="14" t="n">
        <v>0.002239269870727831</v>
      </c>
      <c r="Q97" s="14" t="n">
        <v>0</v>
      </c>
      <c r="R97" s="14" t="n">
        <v>0</v>
      </c>
      <c r="S97" s="14" t="n">
        <v>2.366882563050187e-05</v>
      </c>
      <c r="T97" s="14" t="n">
        <v>4.523960351116854e-05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3.5664756430253e-06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0.0003219882004936786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0.0005650892157183855</v>
      </c>
      <c r="AO97" s="14" t="n">
        <v>0.0009050460056401335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0.0008121363869939537</v>
      </c>
      <c r="BC97" s="14" t="n">
        <v>0.003885330356687957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0.000549179455997819</v>
      </c>
      <c r="BI97" s="14" t="n">
        <v>0</v>
      </c>
      <c r="BJ97" s="14" t="n">
        <v>0</v>
      </c>
      <c r="BK97" s="14" t="n">
        <v>0.0005801216267578866</v>
      </c>
      <c r="BL97" s="14" t="n">
        <v>0.0009296246223454236</v>
      </c>
      <c r="BM97" s="14" t="n">
        <v>0.001473993446627252</v>
      </c>
      <c r="BN97" s="14" t="n">
        <v>0</v>
      </c>
      <c r="BO97" s="14" t="n">
        <v>0.0003187597389267693</v>
      </c>
      <c r="BP97" s="14" t="n">
        <v>0</v>
      </c>
      <c r="BQ97" s="14" t="n">
        <v>0</v>
      </c>
      <c r="BR97" s="14" t="n">
        <v>0.002414829993342926</v>
      </c>
      <c r="BS97" s="14" t="n">
        <v>0</v>
      </c>
      <c r="BT97" s="14" t="n">
        <v>0</v>
      </c>
      <c r="BU97" s="14" t="n">
        <v>0.01525089048823888</v>
      </c>
      <c r="BV97" s="14" t="n">
        <v>0</v>
      </c>
      <c r="BW97" s="14" t="n">
        <v>0.000718948638832496</v>
      </c>
      <c r="BX97" s="14" t="n">
        <v>0.0001259575200025028</v>
      </c>
      <c r="BY97" s="14" t="n">
        <v>0.007799842905353935</v>
      </c>
      <c r="BZ97" s="14" t="n">
        <v>0.01360268902177878</v>
      </c>
      <c r="CA97" s="14" t="n">
        <v>0.006024895470019511</v>
      </c>
      <c r="CB97" s="14" t="n">
        <v>0.000481909455201926</v>
      </c>
      <c r="CC97" s="14" t="n">
        <v>0.0220561378048507</v>
      </c>
      <c r="CD97" s="14" t="n">
        <v>0.01972931813358338</v>
      </c>
      <c r="CE97" s="14" t="n">
        <v>0</v>
      </c>
      <c r="CF97" s="14" t="n">
        <v>0.0001546176538229234</v>
      </c>
      <c r="CG97" s="14" t="n">
        <v>0.007424418182640172</v>
      </c>
      <c r="CH97" s="14" t="n">
        <v>5.648751467786006</v>
      </c>
      <c r="CI97" s="14" t="n">
        <v>0.01083943923795769</v>
      </c>
      <c r="CJ97" s="14" t="n">
        <v>0.0156168411756999</v>
      </c>
      <c r="CK97" s="14" t="n">
        <v>0.7046625357190905</v>
      </c>
      <c r="CL97" s="14" t="n">
        <v>0.0003319876818471948</v>
      </c>
      <c r="CM97" s="14" t="n">
        <v>0.005238453830475517</v>
      </c>
      <c r="CN97" s="14" t="n">
        <v>0</v>
      </c>
      <c r="CO97" s="14" t="n">
        <v>0</v>
      </c>
      <c r="CP97" s="14" t="n">
        <v>0</v>
      </c>
      <c r="CQ97" s="14" t="n">
        <v>0.07438881401329379</v>
      </c>
      <c r="CR97" s="14" t="n">
        <v>0.001086743777967693</v>
      </c>
      <c r="CS97" s="14" t="n">
        <v>0.5630442634969814</v>
      </c>
      <c r="CT97" s="14" t="n">
        <v>0.5537382100139991</v>
      </c>
      <c r="CU97" s="14" t="n">
        <v>0.0312039085323426</v>
      </c>
      <c r="CV97" s="14" t="n">
        <v>1.216635778481895e-05</v>
      </c>
      <c r="CW97" s="14" t="n">
        <v>0.01696726513877779</v>
      </c>
      <c r="CX97" s="14" t="n">
        <v>0</v>
      </c>
      <c r="CY97" s="14" t="n">
        <v>0.002941498927379804</v>
      </c>
      <c r="CZ97" s="14" t="n">
        <v>0.0002400923070229311</v>
      </c>
      <c r="DA97" s="14" t="n">
        <v>0.001715594410838205</v>
      </c>
      <c r="DB97" s="14" t="n">
        <v>0.0001699667981587079</v>
      </c>
      <c r="DC97" s="14" t="n">
        <v>1.772673471322465e-06</v>
      </c>
      <c r="DD97" s="14" t="n">
        <v>0.001956086391504272</v>
      </c>
      <c r="DE97" s="14" t="n">
        <v>0.000158565094745613</v>
      </c>
      <c r="DF97" s="14" t="n">
        <v>0.007489025558763187</v>
      </c>
      <c r="DG97" s="14" t="n">
        <v>0</v>
      </c>
      <c r="DH97" s="14" t="n">
        <v>0.004462977607720043</v>
      </c>
      <c r="DI97" s="14" t="n">
        <v>0.09453764810795078</v>
      </c>
      <c r="DJ97" s="14" t="n">
        <v>0.002966167134808295</v>
      </c>
      <c r="DK97" s="14" t="n">
        <v>0.0680849584693565</v>
      </c>
      <c r="DL97" s="14" t="n">
        <v>0.001339678873246119</v>
      </c>
      <c r="DM97" s="14" t="n">
        <v>0</v>
      </c>
      <c r="DN97" s="14" t="n">
        <v>0.0006891337311143663</v>
      </c>
      <c r="DO97" s="14" t="n">
        <v>0</v>
      </c>
      <c r="DP97" s="14" t="n">
        <v>0.1419813953488372</v>
      </c>
      <c r="DQ97" s="14" t="n">
        <v>0.1419813953488372</v>
      </c>
      <c r="DR97" s="14" t="n">
        <v>0.0004200632998486308</v>
      </c>
      <c r="DS97" s="14" t="n">
        <v>0.004158442077083625</v>
      </c>
      <c r="DT97" s="14" t="n">
        <v>0</v>
      </c>
      <c r="DU97" s="14" t="n">
        <v>0.0004182305543401546</v>
      </c>
      <c r="DV97" s="14" t="n">
        <v>0.003263807124647797</v>
      </c>
      <c r="DW97" s="14" t="n">
        <v>0.04032607678546856</v>
      </c>
      <c r="DX97" s="14" t="n">
        <v>0.02703492113725294</v>
      </c>
      <c r="DY97" s="14" t="n">
        <v>0.04004981441644587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0.0028409861781097</v>
      </c>
      <c r="D98" s="12" t="n">
        <v>0.0008556464793950567</v>
      </c>
      <c r="E98" s="12" t="n">
        <v>8.484134397574979e-06</v>
      </c>
      <c r="F98" s="12" t="n">
        <v>0</v>
      </c>
      <c r="G98" s="12" t="n">
        <v>0</v>
      </c>
      <c r="H98" s="12" t="n">
        <v>0.0003940650536180773</v>
      </c>
      <c r="I98" s="12" t="n">
        <v>0</v>
      </c>
      <c r="J98" s="12" t="n">
        <v>0.002316655675214441</v>
      </c>
      <c r="K98" s="12" t="n">
        <v>0.0004475952267369761</v>
      </c>
      <c r="L98" s="12" t="n">
        <v>1.900850611110556e-05</v>
      </c>
      <c r="M98" s="12" t="n">
        <v>5.56933758853857e-06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0.0005025705057792352</v>
      </c>
      <c r="T98" s="12" t="n">
        <v>0.0001212288605566799</v>
      </c>
      <c r="U98" s="12" t="n">
        <v>0</v>
      </c>
      <c r="V98" s="12" t="n">
        <v>0</v>
      </c>
      <c r="W98" s="12" t="n">
        <v>0.0006613846141814107</v>
      </c>
      <c r="X98" s="12" t="n">
        <v>0</v>
      </c>
      <c r="Y98" s="12" t="n">
        <v>0.003522861511622911</v>
      </c>
      <c r="Z98" s="12" t="n">
        <v>0</v>
      </c>
      <c r="AA98" s="12" t="n">
        <v>0.007820113012838227</v>
      </c>
      <c r="AB98" s="12" t="n">
        <v>0</v>
      </c>
      <c r="AC98" s="12" t="n">
        <v>1.678285817154056e-06</v>
      </c>
      <c r="AD98" s="12" t="n">
        <v>0.0005346886272679632</v>
      </c>
      <c r="AE98" s="12" t="n">
        <v>0.004695943421120155</v>
      </c>
      <c r="AF98" s="12" t="n">
        <v>0.0007400599648203609</v>
      </c>
      <c r="AG98" s="12" t="n">
        <v>0.002929210475609498</v>
      </c>
      <c r="AH98" s="12" t="n">
        <v>0.001882873214723914</v>
      </c>
      <c r="AI98" s="12" t="n">
        <v>0.0004778898138278362</v>
      </c>
      <c r="AJ98" s="12" t="n">
        <v>0.01150916756454301</v>
      </c>
      <c r="AK98" s="12" t="n">
        <v>0.0008406071528658254</v>
      </c>
      <c r="AL98" s="12" t="n">
        <v>0</v>
      </c>
      <c r="AM98" s="12" t="n">
        <v>0</v>
      </c>
      <c r="AN98" s="12" t="n">
        <v>0.0001984003092088334</v>
      </c>
      <c r="AO98" s="12" t="n">
        <v>0.02589984880145187</v>
      </c>
      <c r="AP98" s="12" t="n">
        <v>0.004485925541643584</v>
      </c>
      <c r="AQ98" s="12" t="n">
        <v>0.004153903897293035</v>
      </c>
      <c r="AR98" s="12" t="n">
        <v>0.01061903020627806</v>
      </c>
      <c r="AS98" s="12" t="n">
        <v>0</v>
      </c>
      <c r="AT98" s="12" t="n">
        <v>0.001164910627567676</v>
      </c>
      <c r="AU98" s="12" t="n">
        <v>0.000340562147708654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0.001435025908460815</v>
      </c>
      <c r="BB98" s="12" t="n">
        <v>0.0005590569204853025</v>
      </c>
      <c r="BC98" s="12" t="n">
        <v>0.001829288977472612</v>
      </c>
      <c r="BD98" s="12" t="n">
        <v>0.0004609565155371984</v>
      </c>
      <c r="BE98" s="12" t="n">
        <v>0.0008683781070601029</v>
      </c>
      <c r="BF98" s="12" t="n">
        <v>0.002916759705657194</v>
      </c>
      <c r="BG98" s="12" t="n">
        <v>0</v>
      </c>
      <c r="BH98" s="12" t="n">
        <v>0.002472748131545675</v>
      </c>
      <c r="BI98" s="12" t="n">
        <v>0.003395617585014091</v>
      </c>
      <c r="BJ98" s="12" t="n">
        <v>0.004080935399032351</v>
      </c>
      <c r="BK98" s="12" t="n">
        <v>0.008689669545696527</v>
      </c>
      <c r="BL98" s="12" t="n">
        <v>0.001745724507997287</v>
      </c>
      <c r="BM98" s="12" t="n">
        <v>0.01293753008865572</v>
      </c>
      <c r="BN98" s="12" t="n">
        <v>0</v>
      </c>
      <c r="BO98" s="12" t="n">
        <v>0.00552007851892587</v>
      </c>
      <c r="BP98" s="12" t="n">
        <v>0.005651123090614176</v>
      </c>
      <c r="BQ98" s="12" t="n">
        <v>0.002401926978242207</v>
      </c>
      <c r="BR98" s="12" t="n">
        <v>0.001169391459553266</v>
      </c>
      <c r="BS98" s="12" t="n">
        <v>0.0007284405161659631</v>
      </c>
      <c r="BT98" s="12" t="n">
        <v>0.0008716968588668028</v>
      </c>
      <c r="BU98" s="12" t="n">
        <v>0.01468844288284669</v>
      </c>
      <c r="BV98" s="12" t="n">
        <v>0.01723389543814925</v>
      </c>
      <c r="BW98" s="12" t="n">
        <v>0.002982983274641597</v>
      </c>
      <c r="BX98" s="12" t="n">
        <v>0.0005907599500522107</v>
      </c>
      <c r="BY98" s="12" t="n">
        <v>0.09528524634994218</v>
      </c>
      <c r="BZ98" s="12" t="n">
        <v>0.002846628036104002</v>
      </c>
      <c r="CA98" s="12" t="n">
        <v>0.004426253125136891</v>
      </c>
      <c r="CB98" s="12" t="n">
        <v>0.004042364567869315</v>
      </c>
      <c r="CC98" s="12" t="n">
        <v>0.007133988337223799</v>
      </c>
      <c r="CD98" s="12" t="n">
        <v>0.01498009802088745</v>
      </c>
      <c r="CE98" s="12" t="n">
        <v>0.002160540249636723</v>
      </c>
      <c r="CF98" s="12" t="n">
        <v>0.002323422407473652</v>
      </c>
      <c r="CG98" s="12" t="n">
        <v>0.3232983663655941</v>
      </c>
      <c r="CH98" s="12" t="n">
        <v>0.006988434065510536</v>
      </c>
      <c r="CI98" s="12" t="n">
        <v>1.383720917006557</v>
      </c>
      <c r="CJ98" s="12" t="n">
        <v>1.294517655175983</v>
      </c>
      <c r="CK98" s="12" t="n">
        <v>0.00619438755251669</v>
      </c>
      <c r="CL98" s="12" t="n">
        <v>0.0001562243160144995</v>
      </c>
      <c r="CM98" s="12" t="n">
        <v>0.002466013807867164</v>
      </c>
      <c r="CN98" s="12" t="n">
        <v>0.0004897116230054159</v>
      </c>
      <c r="CO98" s="12" t="n">
        <v>0.0004561329741029137</v>
      </c>
      <c r="CP98" s="12" t="n">
        <v>0.0004777773629427516</v>
      </c>
      <c r="CQ98" s="12" t="n">
        <v>0.007628800205395482</v>
      </c>
      <c r="CR98" s="12" t="n">
        <v>0.06037766345155153</v>
      </c>
      <c r="CS98" s="12" t="n">
        <v>0.0002514258330944176</v>
      </c>
      <c r="CT98" s="12" t="n">
        <v>0.00190534090023885</v>
      </c>
      <c r="CU98" s="12" t="n">
        <v>0.005650488368562905</v>
      </c>
      <c r="CV98" s="12" t="n">
        <v>5.725154959803166e-06</v>
      </c>
      <c r="CW98" s="12" t="n">
        <v>0.02444713944252324</v>
      </c>
      <c r="CX98" s="12" t="n">
        <v>0.02259836533471718</v>
      </c>
      <c r="CY98" s="12" t="n">
        <v>0.0014658488130871</v>
      </c>
      <c r="CZ98" s="12" t="n">
        <v>0.001116173405824482</v>
      </c>
      <c r="DA98" s="12" t="n">
        <v>0.0008127639550675382</v>
      </c>
      <c r="DB98" s="12" t="n">
        <v>7.998172293555238e-05</v>
      </c>
      <c r="DC98" s="12" t="n">
        <v>9.439633196908364e-06</v>
      </c>
      <c r="DD98" s="12" t="n">
        <v>0.001260351415814805</v>
      </c>
      <c r="DE98" s="12" t="n">
        <v>7.46163933932027e-05</v>
      </c>
      <c r="DF98" s="12" t="n">
        <v>0.004717696886366279</v>
      </c>
      <c r="DG98" s="12" t="n">
        <v>0</v>
      </c>
      <c r="DH98" s="12" t="n">
        <v>0.002522615062466649</v>
      </c>
      <c r="DI98" s="12" t="n">
        <v>0.04055329808623485</v>
      </c>
      <c r="DJ98" s="12" t="n">
        <v>0.001509047902390014</v>
      </c>
      <c r="DK98" s="12" t="n">
        <v>0.00460383664839418</v>
      </c>
      <c r="DL98" s="12" t="n">
        <v>0.003156208257912171</v>
      </c>
      <c r="DM98" s="12" t="n">
        <v>0</v>
      </c>
      <c r="DN98" s="12" t="n">
        <v>0.000583396260603445</v>
      </c>
      <c r="DO98" s="12" t="n">
        <v>0</v>
      </c>
      <c r="DP98" s="12" t="n">
        <v>0.06681255838090296</v>
      </c>
      <c r="DQ98" s="12" t="n">
        <v>0.06681255838090296</v>
      </c>
      <c r="DR98" s="12" t="n">
        <v>0.05502210690192008</v>
      </c>
      <c r="DS98" s="12" t="n">
        <v>0.002401523869567967</v>
      </c>
      <c r="DT98" s="12" t="n">
        <v>0.02407217176959004</v>
      </c>
      <c r="DU98" s="12" t="n">
        <v>0.01261607601613255</v>
      </c>
      <c r="DV98" s="12" t="n">
        <v>0.008930121587475569</v>
      </c>
      <c r="DW98" s="12" t="n">
        <v>0</v>
      </c>
      <c r="DX98" s="12" t="n">
        <v>0.01779635005398385</v>
      </c>
      <c r="DY98" s="12" t="n">
        <v>0.0004173271483757021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0.03963713411831302</v>
      </c>
      <c r="D99" s="14" t="n">
        <v>0.01628720304260877</v>
      </c>
      <c r="E99" s="14" t="n">
        <v>0.006620683442865477</v>
      </c>
      <c r="F99" s="14" t="n">
        <v>0.006504145924484635</v>
      </c>
      <c r="G99" s="14" t="n">
        <v>0.006408376487689267</v>
      </c>
      <c r="H99" s="14" t="n">
        <v>0.01105708220335211</v>
      </c>
      <c r="I99" s="14" t="n">
        <v>0.006483269183404389</v>
      </c>
      <c r="J99" s="14" t="n">
        <v>0.03350059323224403</v>
      </c>
      <c r="K99" s="14" t="n">
        <v>0.009382519734735056</v>
      </c>
      <c r="L99" s="14" t="n">
        <v>0.002590299930579259</v>
      </c>
      <c r="M99" s="14" t="n">
        <v>0.002491992525323786</v>
      </c>
      <c r="N99" s="14" t="n">
        <v>0.002191921590803565</v>
      </c>
      <c r="O99" s="14" t="n">
        <v>0.002050361625000224</v>
      </c>
      <c r="P99" s="14" t="n">
        <v>0.01134283584775733</v>
      </c>
      <c r="Q99" s="14" t="n">
        <v>0.01129907260617345</v>
      </c>
      <c r="R99" s="14" t="n">
        <v>0.0001231851725255801</v>
      </c>
      <c r="S99" s="14" t="n">
        <v>0.007977863038723838</v>
      </c>
      <c r="T99" s="14" t="n">
        <v>0.03648775190407024</v>
      </c>
      <c r="U99" s="14" t="n">
        <v>0.02086182524611812</v>
      </c>
      <c r="V99" s="14" t="n">
        <v>0.004022490520891675</v>
      </c>
      <c r="W99" s="14" t="n">
        <v>0.01422030699499824</v>
      </c>
      <c r="X99" s="14" t="n">
        <v>0.009110009829252362</v>
      </c>
      <c r="Y99" s="14" t="n">
        <v>0.02751182660732302</v>
      </c>
      <c r="Z99" s="14" t="n">
        <v>0.00923591512981347</v>
      </c>
      <c r="AA99" s="14" t="n">
        <v>0.04921393777656966</v>
      </c>
      <c r="AB99" s="14" t="n">
        <v>0.009133214773185084</v>
      </c>
      <c r="AC99" s="14" t="n">
        <v>0.005270876180996843</v>
      </c>
      <c r="AD99" s="14" t="n">
        <v>0.01864267954963595</v>
      </c>
      <c r="AE99" s="14" t="n">
        <v>0.03984638930377529</v>
      </c>
      <c r="AF99" s="14" t="n">
        <v>0.01988011346423922</v>
      </c>
      <c r="AG99" s="14" t="n">
        <v>0.03041464677322963</v>
      </c>
      <c r="AH99" s="14" t="n">
        <v>0.02455543609044609</v>
      </c>
      <c r="AI99" s="14" t="n">
        <v>0.01850721945777529</v>
      </c>
      <c r="AJ99" s="14" t="n">
        <v>0.07387545861679147</v>
      </c>
      <c r="AK99" s="14" t="n">
        <v>0.009915227880554853</v>
      </c>
      <c r="AL99" s="14" t="n">
        <v>6.90395184400805e-05</v>
      </c>
      <c r="AM99" s="14" t="n">
        <v>0.008982301462544886</v>
      </c>
      <c r="AN99" s="14" t="n">
        <v>0.04348540483720751</v>
      </c>
      <c r="AO99" s="14" t="n">
        <v>0.03062042054557886</v>
      </c>
      <c r="AP99" s="14" t="n">
        <v>1.503024381506015</v>
      </c>
      <c r="AQ99" s="14" t="n">
        <v>0.2774736735423906</v>
      </c>
      <c r="AR99" s="14" t="n">
        <v>0.01374345453772287</v>
      </c>
      <c r="AS99" s="14" t="n">
        <v>0.001652715230555536</v>
      </c>
      <c r="AT99" s="14" t="n">
        <v>0.004116490027314965</v>
      </c>
      <c r="AU99" s="14" t="n">
        <v>0.001916515083652873</v>
      </c>
      <c r="AV99" s="14" t="n">
        <v>0.003263880639566653</v>
      </c>
      <c r="AW99" s="14" t="n">
        <v>0.003263880639566653</v>
      </c>
      <c r="AX99" s="14" t="n">
        <v>0.003263880639566653</v>
      </c>
      <c r="AY99" s="14" t="n">
        <v>0.003301110410605636</v>
      </c>
      <c r="AZ99" s="14" t="n">
        <v>0.003263880639566653</v>
      </c>
      <c r="BA99" s="14" t="n">
        <v>0.01244731902958309</v>
      </c>
      <c r="BB99" s="14" t="n">
        <v>0.006980004262560551</v>
      </c>
      <c r="BC99" s="14" t="n">
        <v>0.09311413983769413</v>
      </c>
      <c r="BD99" s="14" t="n">
        <v>0.07957345133650123</v>
      </c>
      <c r="BE99" s="14" t="n">
        <v>0.0770118147127304</v>
      </c>
      <c r="BF99" s="14" t="n">
        <v>0.07678780916847751</v>
      </c>
      <c r="BG99" s="14" t="n">
        <v>0.03934876389966582</v>
      </c>
      <c r="BH99" s="14" t="n">
        <v>0.043940016734085</v>
      </c>
      <c r="BI99" s="14" t="n">
        <v>0.04283950061099531</v>
      </c>
      <c r="BJ99" s="14" t="n">
        <v>0.01230030849371629</v>
      </c>
      <c r="BK99" s="14" t="n">
        <v>0.08933235107756113</v>
      </c>
      <c r="BL99" s="14" t="n">
        <v>0.005409711018100093</v>
      </c>
      <c r="BM99" s="14" t="n">
        <v>0.01336634327535983</v>
      </c>
      <c r="BN99" s="14" t="n">
        <v>0.1386917188731849</v>
      </c>
      <c r="BO99" s="14" t="n">
        <v>0.1433542783998677</v>
      </c>
      <c r="BP99" s="14" t="n">
        <v>0.1413418732194227</v>
      </c>
      <c r="BQ99" s="14" t="n">
        <v>0.006775383372374139</v>
      </c>
      <c r="BR99" s="14" t="n">
        <v>0.008552370432075601</v>
      </c>
      <c r="BS99" s="14" t="n">
        <v>0.004234160593953198</v>
      </c>
      <c r="BT99" s="14" t="n">
        <v>0.0106040756878413</v>
      </c>
      <c r="BU99" s="14" t="n">
        <v>0.0254878049612294</v>
      </c>
      <c r="BV99" s="14" t="n">
        <v>0.04063452276928827</v>
      </c>
      <c r="BW99" s="14" t="n">
        <v>0.04157159322845845</v>
      </c>
      <c r="BX99" s="14" t="n">
        <v>0.02846271518863073</v>
      </c>
      <c r="BY99" s="14" t="n">
        <v>0.09350224675162785</v>
      </c>
      <c r="BZ99" s="14" t="n">
        <v>0.02384479928706067</v>
      </c>
      <c r="CA99" s="14" t="n">
        <v>0.03297209069629303</v>
      </c>
      <c r="CB99" s="14" t="n">
        <v>0.5631997296901102</v>
      </c>
      <c r="CC99" s="14" t="n">
        <v>0.5544026766927076</v>
      </c>
      <c r="CD99" s="14" t="n">
        <v>0.5120941777796254</v>
      </c>
      <c r="CE99" s="14" t="n">
        <v>0.3867777072965928</v>
      </c>
      <c r="CF99" s="14" t="n">
        <v>0.3850056730119354</v>
      </c>
      <c r="CG99" s="14" t="n">
        <v>0.03845597571381679</v>
      </c>
      <c r="CH99" s="14" t="n">
        <v>0.01017210272047329</v>
      </c>
      <c r="CI99" s="14" t="n">
        <v>0.7246027101746256</v>
      </c>
      <c r="CJ99" s="14" t="n">
        <v>0.6745557142165454</v>
      </c>
      <c r="CK99" s="14" t="n">
        <v>0.1479595282098743</v>
      </c>
      <c r="CL99" s="14" t="n">
        <v>0.05394381566022427</v>
      </c>
      <c r="CM99" s="14" t="n">
        <v>0.05991620729340779</v>
      </c>
      <c r="CN99" s="14" t="n">
        <v>0.8537397821135191</v>
      </c>
      <c r="CO99" s="14" t="n">
        <v>0.7977552031763766</v>
      </c>
      <c r="CP99" s="14" t="n">
        <v>0.8330266908683837</v>
      </c>
      <c r="CQ99" s="14" t="n">
        <v>0.02723429709185926</v>
      </c>
      <c r="CR99" s="14" t="n">
        <v>0.3175933691879181</v>
      </c>
      <c r="CS99" s="14" t="n">
        <v>0.1007528934833096</v>
      </c>
      <c r="CT99" s="14" t="n">
        <v>0.1195142875771073</v>
      </c>
      <c r="CU99" s="14" t="n">
        <v>0.1031961029767125</v>
      </c>
      <c r="CV99" s="14" t="n">
        <v>0.001373011382670147</v>
      </c>
      <c r="CW99" s="14" t="n">
        <v>0.1578393395559533</v>
      </c>
      <c r="CX99" s="14" t="n">
        <v>0.1292496733268395</v>
      </c>
      <c r="CY99" s="14" t="n">
        <v>0.02163094203942632</v>
      </c>
      <c r="CZ99" s="14" t="n">
        <v>0.01239074496955729</v>
      </c>
      <c r="DA99" s="14" t="n">
        <v>0.01091584763648019</v>
      </c>
      <c r="DB99" s="14" t="n">
        <v>0.05636353057740973</v>
      </c>
      <c r="DC99" s="14" t="n">
        <v>0.002016621790339697</v>
      </c>
      <c r="DD99" s="14" t="n">
        <v>0.08813759223473126</v>
      </c>
      <c r="DE99" s="14" t="n">
        <v>0.2414860403493816</v>
      </c>
      <c r="DF99" s="14" t="n">
        <v>0.1759831679066997</v>
      </c>
      <c r="DG99" s="14" t="n">
        <v>0.1233746881756195</v>
      </c>
      <c r="DH99" s="14" t="n">
        <v>0.2663364816457064</v>
      </c>
      <c r="DI99" s="14" t="n">
        <v>0.6314687755427575</v>
      </c>
      <c r="DJ99" s="14" t="n">
        <v>0.4408676607309062</v>
      </c>
      <c r="DK99" s="14" t="n">
        <v>0.286125582963964</v>
      </c>
      <c r="DL99" s="14" t="n">
        <v>0.5174004871349318</v>
      </c>
      <c r="DM99" s="14" t="n">
        <v>0.1977911667577392</v>
      </c>
      <c r="DN99" s="14" t="n">
        <v>0.2026181153391058</v>
      </c>
      <c r="DO99" s="14" t="n">
        <v>0.01827773158157326</v>
      </c>
      <c r="DP99" s="14" t="n">
        <v>0.7885535625193033</v>
      </c>
      <c r="DQ99" s="14" t="n">
        <v>0.7885535625193033</v>
      </c>
      <c r="DR99" s="14" t="n">
        <v>0.9869975054049559</v>
      </c>
      <c r="DS99" s="14" t="n">
        <v>0.05684567446495559</v>
      </c>
      <c r="DT99" s="14" t="n">
        <v>2.172438953695564</v>
      </c>
      <c r="DU99" s="14" t="n">
        <v>9.544179087639474</v>
      </c>
      <c r="DV99" s="14" t="n">
        <v>0.1902942700001619</v>
      </c>
      <c r="DW99" s="14" t="n">
        <v>0.09791641918699959</v>
      </c>
      <c r="DX99" s="14" t="n">
        <v>0.1605204019231697</v>
      </c>
      <c r="DY99" s="14" t="n">
        <v>0.09944583694639074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0.02848573286057954</v>
      </c>
      <c r="D100" s="12" t="n">
        <v>0.02141167624682955</v>
      </c>
      <c r="E100" s="12" t="n">
        <v>0.01913713448456306</v>
      </c>
      <c r="F100" s="12" t="n">
        <v>0.01906575572292299</v>
      </c>
      <c r="G100" s="12" t="n">
        <v>0.0188284341815581</v>
      </c>
      <c r="H100" s="12" t="n">
        <v>0.0202728715595697</v>
      </c>
      <c r="I100" s="12" t="n">
        <v>0.01901481957830786</v>
      </c>
      <c r="J100" s="12" t="n">
        <v>0.02669105699098917</v>
      </c>
      <c r="K100" s="12" t="n">
        <v>0.02388876779008105</v>
      </c>
      <c r="L100" s="12" t="n">
        <v>0.008819628880709663</v>
      </c>
      <c r="M100" s="12" t="n">
        <v>0.00908448309955065</v>
      </c>
      <c r="N100" s="12" t="n">
        <v>0.008509969186329576</v>
      </c>
      <c r="O100" s="12" t="n">
        <v>0.008159754723565725</v>
      </c>
      <c r="P100" s="12" t="n">
        <v>0.0235920084365949</v>
      </c>
      <c r="Q100" s="12" t="n">
        <v>0.02367592051107473</v>
      </c>
      <c r="R100" s="12" t="n">
        <v>0.1807373125120493</v>
      </c>
      <c r="S100" s="12" t="n">
        <v>0.1944725798072728</v>
      </c>
      <c r="T100" s="12" t="n">
        <v>0.4159697696010453</v>
      </c>
      <c r="U100" s="12" t="n">
        <v>0.2131049583846263</v>
      </c>
      <c r="V100" s="12" t="n">
        <v>0.2308766865448628</v>
      </c>
      <c r="W100" s="12" t="n">
        <v>0.204675258351791</v>
      </c>
      <c r="X100" s="12" t="n">
        <v>0.1990583605268834</v>
      </c>
      <c r="Y100" s="12" t="n">
        <v>0.2324863627326205</v>
      </c>
      <c r="Z100" s="12" t="n">
        <v>0.1987949970259269</v>
      </c>
      <c r="AA100" s="12" t="n">
        <v>0.2806782087921659</v>
      </c>
      <c r="AB100" s="12" t="n">
        <v>0.193006110280943</v>
      </c>
      <c r="AC100" s="12" t="n">
        <v>0.133306440023309</v>
      </c>
      <c r="AD100" s="12" t="n">
        <v>0.1219873754159557</v>
      </c>
      <c r="AE100" s="12" t="n">
        <v>0.1708321580914711</v>
      </c>
      <c r="AF100" s="12" t="n">
        <v>0.1232047040020502</v>
      </c>
      <c r="AG100" s="12" t="n">
        <v>0.1444928423597614</v>
      </c>
      <c r="AH100" s="12" t="n">
        <v>0.1260114639927307</v>
      </c>
      <c r="AI100" s="12" t="n">
        <v>0.1264260479919163</v>
      </c>
      <c r="AJ100" s="12" t="n">
        <v>0.2528032562245886</v>
      </c>
      <c r="AK100" s="12" t="n">
        <v>0.08712423522771616</v>
      </c>
      <c r="AL100" s="12" t="n">
        <v>0.003299742358768313</v>
      </c>
      <c r="AM100" s="12" t="n">
        <v>0.03153001399042285</v>
      </c>
      <c r="AN100" s="12" t="n">
        <v>0.03663200079362135</v>
      </c>
      <c r="AO100" s="12" t="n">
        <v>0.04257427313140288</v>
      </c>
      <c r="AP100" s="12" t="n">
        <v>0.06921852212027148</v>
      </c>
      <c r="AQ100" s="12" t="n">
        <v>0.03997327987907488</v>
      </c>
      <c r="AR100" s="12" t="n">
        <v>0.09844848117208051</v>
      </c>
      <c r="AS100" s="12" t="n">
        <v>0.4742493382741816</v>
      </c>
      <c r="AT100" s="12" t="n">
        <v>0.4719459668625494</v>
      </c>
      <c r="AU100" s="12" t="n">
        <v>0.2823253544095998</v>
      </c>
      <c r="AV100" s="12" t="n">
        <v>0.08750009639483323</v>
      </c>
      <c r="AW100" s="12" t="n">
        <v>0.08750009639483323</v>
      </c>
      <c r="AX100" s="12" t="n">
        <v>0.08750009639483323</v>
      </c>
      <c r="AY100" s="12" t="n">
        <v>0.08756403180320488</v>
      </c>
      <c r="AZ100" s="12" t="n">
        <v>0.08750009639483323</v>
      </c>
      <c r="BA100" s="12" t="n">
        <v>0.1110792314010121</v>
      </c>
      <c r="BB100" s="12" t="n">
        <v>0.1313986927625464</v>
      </c>
      <c r="BC100" s="12" t="n">
        <v>0.2228109826325346</v>
      </c>
      <c r="BD100" s="12" t="n">
        <v>0.2201087237629339</v>
      </c>
      <c r="BE100" s="12" t="n">
        <v>0.213754406730518</v>
      </c>
      <c r="BF100" s="12" t="n">
        <v>0.2092710853587777</v>
      </c>
      <c r="BG100" s="12" t="n">
        <v>0.1157216187821385</v>
      </c>
      <c r="BH100" s="12" t="n">
        <v>0.1430287767099366</v>
      </c>
      <c r="BI100" s="12" t="n">
        <v>0.1227673192254511</v>
      </c>
      <c r="BJ100" s="12" t="n">
        <v>0.0589720875222779</v>
      </c>
      <c r="BK100" s="12" t="n">
        <v>0.1883547069864528</v>
      </c>
      <c r="BL100" s="12" t="n">
        <v>0.1146366353549657</v>
      </c>
      <c r="BM100" s="12" t="n">
        <v>0.1206819935939447</v>
      </c>
      <c r="BN100" s="12" t="n">
        <v>0.5535777917672324</v>
      </c>
      <c r="BO100" s="12" t="n">
        <v>0.5560697274805235</v>
      </c>
      <c r="BP100" s="12" t="n">
        <v>0.5460771340772703</v>
      </c>
      <c r="BQ100" s="12" t="n">
        <v>1.444184384397062</v>
      </c>
      <c r="BR100" s="12" t="n">
        <v>1.431235793588458</v>
      </c>
      <c r="BS100" s="12" t="n">
        <v>0.3819899420133942</v>
      </c>
      <c r="BT100" s="12" t="n">
        <v>0.3903797715903231</v>
      </c>
      <c r="BU100" s="12" t="n">
        <v>0.1950147872002878</v>
      </c>
      <c r="BV100" s="12" t="n">
        <v>0.03161376965880263</v>
      </c>
      <c r="BW100" s="12" t="n">
        <v>0.0529761598816799</v>
      </c>
      <c r="BX100" s="12" t="n">
        <v>0.01996499771736042</v>
      </c>
      <c r="BY100" s="12" t="n">
        <v>0.05606486005641503</v>
      </c>
      <c r="BZ100" s="12" t="n">
        <v>0.1054511385989127</v>
      </c>
      <c r="CA100" s="12" t="n">
        <v>0.1244286528295403</v>
      </c>
      <c r="CB100" s="12" t="n">
        <v>0.3483369749000932</v>
      </c>
      <c r="CC100" s="12" t="n">
        <v>0.348090084858156</v>
      </c>
      <c r="CD100" s="12" t="n">
        <v>0.3356672055895341</v>
      </c>
      <c r="CE100" s="12" t="n">
        <v>0.05151473863642765</v>
      </c>
      <c r="CF100" s="12" t="n">
        <v>0.05480078642059449</v>
      </c>
      <c r="CG100" s="12" t="n">
        <v>0.153947235459044</v>
      </c>
      <c r="CH100" s="12" t="n">
        <v>0.08397265479403639</v>
      </c>
      <c r="CI100" s="12" t="n">
        <v>0.1709513791688369</v>
      </c>
      <c r="CJ100" s="12" t="n">
        <v>0.1502555009250013</v>
      </c>
      <c r="CK100" s="12" t="n">
        <v>0.2172082210734416</v>
      </c>
      <c r="CL100" s="12" t="n">
        <v>0.2777649087933641</v>
      </c>
      <c r="CM100" s="12" t="n">
        <v>0.2245934543718159</v>
      </c>
      <c r="CN100" s="12" t="n">
        <v>0.5388416619957316</v>
      </c>
      <c r="CO100" s="12" t="n">
        <v>0.5315412508726133</v>
      </c>
      <c r="CP100" s="12" t="n">
        <v>0.5260060872516513</v>
      </c>
      <c r="CQ100" s="12" t="n">
        <v>0.1574159941502896</v>
      </c>
      <c r="CR100" s="12" t="n">
        <v>0.8160596189561153</v>
      </c>
      <c r="CS100" s="12" t="n">
        <v>0.1172397529965297</v>
      </c>
      <c r="CT100" s="12" t="n">
        <v>0.1180084216882152</v>
      </c>
      <c r="CU100" s="12" t="n">
        <v>0.2341874393007479</v>
      </c>
      <c r="CV100" s="12" t="n">
        <v>0.06297981743628071</v>
      </c>
      <c r="CW100" s="12" t="n">
        <v>0.547895709915168</v>
      </c>
      <c r="CX100" s="12" t="n">
        <v>0.5677583574320415</v>
      </c>
      <c r="CY100" s="12" t="n">
        <v>0.006463067858624405</v>
      </c>
      <c r="CZ100" s="12" t="n">
        <v>0.06155530687262805</v>
      </c>
      <c r="DA100" s="12" t="n">
        <v>0.1555471856873933</v>
      </c>
      <c r="DB100" s="12" t="n">
        <v>0.03020916600322157</v>
      </c>
      <c r="DC100" s="12" t="n">
        <v>0.1717241722166433</v>
      </c>
      <c r="DD100" s="12" t="n">
        <v>0.1657374431775427</v>
      </c>
      <c r="DE100" s="12" t="n">
        <v>0.06713495150221567</v>
      </c>
      <c r="DF100" s="12" t="n">
        <v>0.08294182552216442</v>
      </c>
      <c r="DG100" s="12" t="n">
        <v>0.0176804318488529</v>
      </c>
      <c r="DH100" s="12" t="n">
        <v>0.1775022808191611</v>
      </c>
      <c r="DI100" s="12" t="n">
        <v>0.1315032841314917</v>
      </c>
      <c r="DJ100" s="12" t="n">
        <v>0.05283061846461406</v>
      </c>
      <c r="DK100" s="12" t="n">
        <v>0.05368184509188968</v>
      </c>
      <c r="DL100" s="12" t="n">
        <v>0.2313596456926055</v>
      </c>
      <c r="DM100" s="12" t="n">
        <v>0.1742785425101215</v>
      </c>
      <c r="DN100" s="12" t="n">
        <v>0.1759914739428622</v>
      </c>
      <c r="DO100" s="12" t="n">
        <v>0.04546396761133605</v>
      </c>
      <c r="DP100" s="12" t="n">
        <v>0.2477064584538268</v>
      </c>
      <c r="DQ100" s="12" t="n">
        <v>0.2477064584538268</v>
      </c>
      <c r="DR100" s="12" t="n">
        <v>0.02381445922498554</v>
      </c>
      <c r="DS100" s="12" t="n">
        <v>0.007442197731178091</v>
      </c>
      <c r="DT100" s="12" t="n">
        <v>0.1939435126277232</v>
      </c>
      <c r="DU100" s="12" t="n">
        <v>0.07932623811239116</v>
      </c>
      <c r="DV100" s="12" t="n">
        <v>0.1077265492397737</v>
      </c>
      <c r="DW100" s="12" t="n">
        <v>0.09724237516869096</v>
      </c>
      <c r="DX100" s="12" t="n">
        <v>0.3082068027638553</v>
      </c>
      <c r="DY100" s="12" t="n">
        <v>0.1022603512328391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0.6148202527421772</v>
      </c>
      <c r="D101" s="14" t="n">
        <v>0.607154098567725</v>
      </c>
      <c r="E101" s="14" t="n">
        <v>0.6182468944871478</v>
      </c>
      <c r="F101" s="14" t="n">
        <v>0.6174900412892123</v>
      </c>
      <c r="G101" s="14" t="n">
        <v>0.6131266162883402</v>
      </c>
      <c r="H101" s="14" t="n">
        <v>0.6080393412444808</v>
      </c>
      <c r="I101" s="14" t="n">
        <v>0.6166236960613775</v>
      </c>
      <c r="J101" s="14" t="n">
        <v>0.6140383592534242</v>
      </c>
      <c r="K101" s="14" t="n">
        <v>0.6185203753820031</v>
      </c>
      <c r="L101" s="14" t="n">
        <v>0.4369526167983277</v>
      </c>
      <c r="M101" s="14" t="n">
        <v>0.4427388543791979</v>
      </c>
      <c r="N101" s="14" t="n">
        <v>0.434860131487884</v>
      </c>
      <c r="O101" s="14" t="n">
        <v>0.4284719327694005</v>
      </c>
      <c r="P101" s="14" t="n">
        <v>0.0825384018110252</v>
      </c>
      <c r="Q101" s="14" t="n">
        <v>0.062371630549605</v>
      </c>
      <c r="R101" s="14" t="n">
        <v>0.06893084762037878</v>
      </c>
      <c r="S101" s="14" t="n">
        <v>0.1058759863635555</v>
      </c>
      <c r="T101" s="14" t="n">
        <v>0.02180762220618937</v>
      </c>
      <c r="U101" s="14" t="n">
        <v>0.1139533810798735</v>
      </c>
      <c r="V101" s="14" t="n">
        <v>0.0471781084955136</v>
      </c>
      <c r="W101" s="14" t="n">
        <v>0.1603112553036577</v>
      </c>
      <c r="X101" s="14" t="n">
        <v>0.1437832739141052</v>
      </c>
      <c r="Y101" s="14" t="n">
        <v>0.2406208869039056</v>
      </c>
      <c r="Z101" s="14" t="n">
        <v>0.1438905718011479</v>
      </c>
      <c r="AA101" s="14" t="n">
        <v>0.3447239535271293</v>
      </c>
      <c r="AB101" s="14" t="n">
        <v>0.1536327154480169</v>
      </c>
      <c r="AC101" s="14" t="n">
        <v>0.01240947230036598</v>
      </c>
      <c r="AD101" s="14" t="n">
        <v>0.3082685587982457</v>
      </c>
      <c r="AE101" s="14" t="n">
        <v>0.4068609675864069</v>
      </c>
      <c r="AF101" s="14" t="n">
        <v>0.3217486398641569</v>
      </c>
      <c r="AG101" s="14" t="n">
        <v>0.3872150062249157</v>
      </c>
      <c r="AH101" s="14" t="n">
        <v>0.3702339142530186</v>
      </c>
      <c r="AI101" s="14" t="n">
        <v>0.3035159343983334</v>
      </c>
      <c r="AJ101" s="14" t="n">
        <v>0.5625427045077266</v>
      </c>
      <c r="AK101" s="14" t="n">
        <v>0.1016743635854285</v>
      </c>
      <c r="AL101" s="14" t="n">
        <v>0.01118967921930789</v>
      </c>
      <c r="AM101" s="14" t="n">
        <v>0.2239830620945637</v>
      </c>
      <c r="AN101" s="14" t="n">
        <v>0.1541750333723369</v>
      </c>
      <c r="AO101" s="14" t="n">
        <v>0.1599077926056063</v>
      </c>
      <c r="AP101" s="14" t="n">
        <v>0.04431286958684841</v>
      </c>
      <c r="AQ101" s="14" t="n">
        <v>0.03564627042955183</v>
      </c>
      <c r="AR101" s="14" t="n">
        <v>0.08171143327145387</v>
      </c>
      <c r="AS101" s="14" t="n">
        <v>0.2239926360970558</v>
      </c>
      <c r="AT101" s="14" t="n">
        <v>0.2305373769579412</v>
      </c>
      <c r="AU101" s="14" t="n">
        <v>0.0307003767972063</v>
      </c>
      <c r="AV101" s="14" t="n">
        <v>0.00867840006978976</v>
      </c>
      <c r="AW101" s="14" t="n">
        <v>0.00867840006978976</v>
      </c>
      <c r="AX101" s="14" t="n">
        <v>0.00867840006978976</v>
      </c>
      <c r="AY101" s="14" t="n">
        <v>0.008904826397621725</v>
      </c>
      <c r="AZ101" s="14" t="n">
        <v>0.00867840006978976</v>
      </c>
      <c r="BA101" s="14" t="n">
        <v>0.056453758829433</v>
      </c>
      <c r="BB101" s="14" t="n">
        <v>0.04205168042615308</v>
      </c>
      <c r="BC101" s="14" t="n">
        <v>0.448928587798877</v>
      </c>
      <c r="BD101" s="14" t="n">
        <v>0.4763742921166959</v>
      </c>
      <c r="BE101" s="14" t="n">
        <v>0.4483143093204192</v>
      </c>
      <c r="BF101" s="14" t="n">
        <v>0.443923789795043</v>
      </c>
      <c r="BG101" s="14" t="n">
        <v>0.07502055431229401</v>
      </c>
      <c r="BH101" s="14" t="n">
        <v>0.1209513108172421</v>
      </c>
      <c r="BI101" s="14" t="n">
        <v>0.08309025421090324</v>
      </c>
      <c r="BJ101" s="14" t="n">
        <v>0.07542501428008838</v>
      </c>
      <c r="BK101" s="14" t="n">
        <v>0.186588321468647</v>
      </c>
      <c r="BL101" s="14" t="n">
        <v>0.2229973343802824</v>
      </c>
      <c r="BM101" s="14" t="n">
        <v>0.2223732712115547</v>
      </c>
      <c r="BN101" s="14" t="n">
        <v>0.4854435991006317</v>
      </c>
      <c r="BO101" s="14" t="n">
        <v>0.4977652892398908</v>
      </c>
      <c r="BP101" s="14" t="n">
        <v>0.4791555406196835</v>
      </c>
      <c r="BQ101" s="14" t="n">
        <v>0.3671953835895376</v>
      </c>
      <c r="BR101" s="14" t="n">
        <v>0.3642181514852042</v>
      </c>
      <c r="BS101" s="14" t="n">
        <v>0.2772409469981169</v>
      </c>
      <c r="BT101" s="14" t="n">
        <v>0.2777547635921052</v>
      </c>
      <c r="BU101" s="14" t="n">
        <v>0.1474759086485357</v>
      </c>
      <c r="BV101" s="14" t="n">
        <v>0.01963208706051239</v>
      </c>
      <c r="BW101" s="14" t="n">
        <v>0.09196154107325487</v>
      </c>
      <c r="BX101" s="14" t="n">
        <v>0.0227982269193504</v>
      </c>
      <c r="BY101" s="14" t="n">
        <v>0.06253539117103751</v>
      </c>
      <c r="BZ101" s="14" t="n">
        <v>0.06695276904353203</v>
      </c>
      <c r="CA101" s="14" t="n">
        <v>0.1080735635748321</v>
      </c>
      <c r="CB101" s="14" t="n">
        <v>0.08254300143825194</v>
      </c>
      <c r="CC101" s="14" t="n">
        <v>0.08263640729736178</v>
      </c>
      <c r="CD101" s="14" t="n">
        <v>0.09477138749061259</v>
      </c>
      <c r="CE101" s="14" t="n">
        <v>0.07105147664647565</v>
      </c>
      <c r="CF101" s="14" t="n">
        <v>0.07226858565207553</v>
      </c>
      <c r="CG101" s="14" t="n">
        <v>0.1519133584670582</v>
      </c>
      <c r="CH101" s="14" t="n">
        <v>0.03284745165801239</v>
      </c>
      <c r="CI101" s="14" t="n">
        <v>0.1020283657927471</v>
      </c>
      <c r="CJ101" s="14" t="n">
        <v>0.06068788876981031</v>
      </c>
      <c r="CK101" s="14" t="n">
        <v>0.1853371136075786</v>
      </c>
      <c r="CL101" s="14" t="n">
        <v>8.891840318579332</v>
      </c>
      <c r="CM101" s="14" t="n">
        <v>0.317187384893794</v>
      </c>
      <c r="CN101" s="14" t="n">
        <v>0.06851281833433502</v>
      </c>
      <c r="CO101" s="14" t="n">
        <v>0.06373955614961867</v>
      </c>
      <c r="CP101" s="14" t="n">
        <v>0.07833764648660438</v>
      </c>
      <c r="CQ101" s="14" t="n">
        <v>0.139263158830381</v>
      </c>
      <c r="CR101" s="14" t="n">
        <v>1.687342038270884</v>
      </c>
      <c r="CS101" s="14" t="n">
        <v>0.1475495617664471</v>
      </c>
      <c r="CT101" s="14" t="n">
        <v>0.1565713604926707</v>
      </c>
      <c r="CU101" s="14" t="n">
        <v>0.0376529394299857</v>
      </c>
      <c r="CV101" s="14" t="n">
        <v>0.003364876374225703</v>
      </c>
      <c r="CW101" s="14" t="n">
        <v>0.1518628469629829</v>
      </c>
      <c r="CX101" s="14" t="n">
        <v>0.1041408008374772</v>
      </c>
      <c r="CY101" s="14" t="n">
        <v>0.137469510069867</v>
      </c>
      <c r="CZ101" s="14" t="n">
        <v>0.1864947056593605</v>
      </c>
      <c r="DA101" s="14" t="n">
        <v>0.02536447330587892</v>
      </c>
      <c r="DB101" s="14" t="n">
        <v>0.04168915635015551</v>
      </c>
      <c r="DC101" s="14" t="n">
        <v>0.2028777257598707</v>
      </c>
      <c r="DD101" s="14" t="n">
        <v>0.06758872452357813</v>
      </c>
      <c r="DE101" s="14" t="n">
        <v>0.2161120025169833</v>
      </c>
      <c r="DF101" s="14" t="n">
        <v>0.2662851965961885</v>
      </c>
      <c r="DG101" s="14" t="n">
        <v>0.04118796223598634</v>
      </c>
      <c r="DH101" s="14" t="n">
        <v>0.124641913802409</v>
      </c>
      <c r="DI101" s="14" t="n">
        <v>0.3389238328161235</v>
      </c>
      <c r="DJ101" s="14" t="n">
        <v>0.04472992207603477</v>
      </c>
      <c r="DK101" s="14" t="n">
        <v>0.07746560431355229</v>
      </c>
      <c r="DL101" s="14" t="n">
        <v>0.1050888203486004</v>
      </c>
      <c r="DM101" s="14" t="n">
        <v>0.5898556999815833</v>
      </c>
      <c r="DN101" s="14" t="n">
        <v>0.5922834598280898</v>
      </c>
      <c r="DO101" s="14" t="n">
        <v>0.009091657215970229</v>
      </c>
      <c r="DP101" s="14" t="n">
        <v>0.6897261769751958</v>
      </c>
      <c r="DQ101" s="14" t="n">
        <v>0.6897261769751958</v>
      </c>
      <c r="DR101" s="14" t="n">
        <v>0.2139294493394207</v>
      </c>
      <c r="DS101" s="14" t="n">
        <v>0.2299751322108649</v>
      </c>
      <c r="DT101" s="14" t="n">
        <v>0.15111436311999</v>
      </c>
      <c r="DU101" s="14" t="n">
        <v>0.1254954307950429</v>
      </c>
      <c r="DV101" s="14" t="n">
        <v>0.1043424220809884</v>
      </c>
      <c r="DW101" s="14" t="n">
        <v>0.3318454883829131</v>
      </c>
      <c r="DX101" s="14" t="n">
        <v>0.7251973765646854</v>
      </c>
      <c r="DY101" s="14" t="n">
        <v>0.341345736439844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0.0331918275457837</v>
      </c>
      <c r="D102" s="12" t="n">
        <v>0.01021150112860497</v>
      </c>
      <c r="E102" s="12" t="n">
        <v>0.0004225813385070423</v>
      </c>
      <c r="F102" s="12" t="n">
        <v>0.0003234749820260327</v>
      </c>
      <c r="G102" s="12" t="n">
        <v>0.0003181708248090061</v>
      </c>
      <c r="H102" s="12" t="n">
        <v>0.004942960557428704</v>
      </c>
      <c r="I102" s="12" t="n">
        <v>0.0003223738475270729</v>
      </c>
      <c r="J102" s="12" t="n">
        <v>0.02712428298936738</v>
      </c>
      <c r="K102" s="12" t="n">
        <v>0.002956742294329502</v>
      </c>
      <c r="L102" s="12" t="n">
        <v>0.0002894172626388961</v>
      </c>
      <c r="M102" s="12" t="n">
        <v>0.000169255227901627</v>
      </c>
      <c r="N102" s="12" t="n">
        <v>9.363727850446222e-05</v>
      </c>
      <c r="O102" s="12" t="n">
        <v>8.583699966113756e-05</v>
      </c>
      <c r="P102" s="12" t="n">
        <v>0.0001711064789217874</v>
      </c>
      <c r="Q102" s="12" t="n">
        <v>8.645546384438521e-05</v>
      </c>
      <c r="R102" s="12" t="n">
        <v>0.002574654515935754</v>
      </c>
      <c r="S102" s="12" t="n">
        <v>0.006448124381811228</v>
      </c>
      <c r="T102" s="12" t="n">
        <v>0.00273739551986744</v>
      </c>
      <c r="U102" s="12" t="n">
        <v>0.01294766563663128</v>
      </c>
      <c r="V102" s="12" t="n">
        <v>0.01784447313012136</v>
      </c>
      <c r="W102" s="12" t="n">
        <v>0.01263446796281392</v>
      </c>
      <c r="X102" s="12" t="n">
        <v>0.009851885791929308</v>
      </c>
      <c r="Y102" s="12" t="n">
        <v>0.02507851040541371</v>
      </c>
      <c r="Z102" s="12" t="n">
        <v>0.01002337663172119</v>
      </c>
      <c r="AA102" s="12" t="n">
        <v>0.04262513676083352</v>
      </c>
      <c r="AB102" s="12" t="n">
        <v>0.009874474598383694</v>
      </c>
      <c r="AC102" s="12" t="n">
        <v>0.004813554565432056</v>
      </c>
      <c r="AD102" s="12" t="n">
        <v>0.02189404461072029</v>
      </c>
      <c r="AE102" s="12" t="n">
        <v>0.0383063732500089</v>
      </c>
      <c r="AF102" s="12" t="n">
        <v>0.02238049790534215</v>
      </c>
      <c r="AG102" s="12" t="n">
        <v>0.03033110085754569</v>
      </c>
      <c r="AH102" s="12" t="n">
        <v>0.02490326361184911</v>
      </c>
      <c r="AI102" s="12" t="n">
        <v>0.02104919026297091</v>
      </c>
      <c r="AJ102" s="12" t="n">
        <v>0.06557426735094586</v>
      </c>
      <c r="AK102" s="12" t="n">
        <v>0.03863060346395718</v>
      </c>
      <c r="AL102" s="12" t="n">
        <v>0.0001098487853743462</v>
      </c>
      <c r="AM102" s="12" t="n">
        <v>0.004307664742611374</v>
      </c>
      <c r="AN102" s="12" t="n">
        <v>0.005286298149748295</v>
      </c>
      <c r="AO102" s="12" t="n">
        <v>0.006822402583690116</v>
      </c>
      <c r="AP102" s="12" t="n">
        <v>0.005516490429392773</v>
      </c>
      <c r="AQ102" s="12" t="n">
        <v>0.002799664597304479</v>
      </c>
      <c r="AR102" s="12" t="n">
        <v>0.01545404197063004</v>
      </c>
      <c r="AS102" s="12" t="n">
        <v>0.02477419718148396</v>
      </c>
      <c r="AT102" s="12" t="n">
        <v>0.02617090811331577</v>
      </c>
      <c r="AU102" s="12" t="n">
        <v>0.002843822027188182</v>
      </c>
      <c r="AV102" s="12" t="n">
        <v>0.02200149790293588</v>
      </c>
      <c r="AW102" s="12" t="n">
        <v>0.02200149790293588</v>
      </c>
      <c r="AX102" s="12" t="n">
        <v>0.02200149790293588</v>
      </c>
      <c r="AY102" s="12" t="n">
        <v>0.02201309343867077</v>
      </c>
      <c r="AZ102" s="12" t="n">
        <v>0.02200149790293588</v>
      </c>
      <c r="BA102" s="12" t="n">
        <v>0.02781032739305103</v>
      </c>
      <c r="BB102" s="12" t="n">
        <v>0.006504870257949678</v>
      </c>
      <c r="BC102" s="12" t="n">
        <v>0.06802337369387698</v>
      </c>
      <c r="BD102" s="12" t="n">
        <v>0.04666521166842973</v>
      </c>
      <c r="BE102" s="12" t="n">
        <v>0.04483977743317374</v>
      </c>
      <c r="BF102" s="12" t="n">
        <v>0.04422095942546709</v>
      </c>
      <c r="BG102" s="12" t="n">
        <v>0.02996324038914073</v>
      </c>
      <c r="BH102" s="12" t="n">
        <v>0.03468296155793008</v>
      </c>
      <c r="BI102" s="12" t="n">
        <v>0.03116821569258947</v>
      </c>
      <c r="BJ102" s="12" t="n">
        <v>0.01692621082113275</v>
      </c>
      <c r="BK102" s="12" t="n">
        <v>0.0322546120095492</v>
      </c>
      <c r="BL102" s="12" t="n">
        <v>0.04149727310311599</v>
      </c>
      <c r="BM102" s="12" t="n">
        <v>0.04108963916994777</v>
      </c>
      <c r="BN102" s="12" t="n">
        <v>0.05715264831109497</v>
      </c>
      <c r="BO102" s="12" t="n">
        <v>0.05929828526002326</v>
      </c>
      <c r="BP102" s="12" t="n">
        <v>0.05662120281872127</v>
      </c>
      <c r="BQ102" s="12" t="n">
        <v>0.3071560401918937</v>
      </c>
      <c r="BR102" s="12" t="n">
        <v>0.3041185715252036</v>
      </c>
      <c r="BS102" s="12" t="n">
        <v>0.1533787530033821</v>
      </c>
      <c r="BT102" s="12" t="n">
        <v>0.1572241500522595</v>
      </c>
      <c r="BU102" s="12" t="n">
        <v>0.02477576109617776</v>
      </c>
      <c r="BV102" s="12" t="n">
        <v>0.002590463629051504</v>
      </c>
      <c r="BW102" s="12" t="n">
        <v>0.01392878262290728</v>
      </c>
      <c r="BX102" s="12" t="n">
        <v>0.003254194792449542</v>
      </c>
      <c r="BY102" s="12" t="n">
        <v>0.009218728882671466</v>
      </c>
      <c r="BZ102" s="12" t="n">
        <v>0.006210111602731019</v>
      </c>
      <c r="CA102" s="12" t="n">
        <v>0.01214615744069126</v>
      </c>
      <c r="CB102" s="12" t="n">
        <v>0.01000145098877209</v>
      </c>
      <c r="CC102" s="12" t="n">
        <v>0.01028459367411939</v>
      </c>
      <c r="CD102" s="12" t="n">
        <v>0.01484772740066874</v>
      </c>
      <c r="CE102" s="12" t="n">
        <v>0.009359894544976488</v>
      </c>
      <c r="CF102" s="12" t="n">
        <v>0.009527599588119259</v>
      </c>
      <c r="CG102" s="12" t="n">
        <v>0.02584939549851865</v>
      </c>
      <c r="CH102" s="12" t="n">
        <v>0.01031279374450939</v>
      </c>
      <c r="CI102" s="12" t="n">
        <v>0.01531746239985922</v>
      </c>
      <c r="CJ102" s="12" t="n">
        <v>0.008869564498173303</v>
      </c>
      <c r="CK102" s="12" t="n">
        <v>0.02764013283642266</v>
      </c>
      <c r="CL102" s="12" t="n">
        <v>0.006425347197063432</v>
      </c>
      <c r="CM102" s="12" t="n">
        <v>0.08804134841359551</v>
      </c>
      <c r="CN102" s="12" t="n">
        <v>0.02371270994033631</v>
      </c>
      <c r="CO102" s="12" t="n">
        <v>0.02224296955893834</v>
      </c>
      <c r="CP102" s="12" t="n">
        <v>0.02313870484434599</v>
      </c>
      <c r="CQ102" s="12" t="n">
        <v>0.02650226619163334</v>
      </c>
      <c r="CR102" s="12" t="n">
        <v>0.2600000864267843</v>
      </c>
      <c r="CS102" s="12" t="n">
        <v>0.02125464677949382</v>
      </c>
      <c r="CT102" s="12" t="n">
        <v>0.04169627081784653</v>
      </c>
      <c r="CU102" s="12" t="n">
        <v>0.01519218262776284</v>
      </c>
      <c r="CV102" s="12" t="n">
        <v>0.0004721747394264996</v>
      </c>
      <c r="CW102" s="12" t="n">
        <v>0.08207238692451829</v>
      </c>
      <c r="CX102" s="12" t="n">
        <v>0.05017315757938889</v>
      </c>
      <c r="CY102" s="12" t="n">
        <v>0.03827978591561835</v>
      </c>
      <c r="CZ102" s="12" t="n">
        <v>0.08139163092547495</v>
      </c>
      <c r="DA102" s="12" t="n">
        <v>0.01208385448478141</v>
      </c>
      <c r="DB102" s="12" t="n">
        <v>0.004737106472839861</v>
      </c>
      <c r="DC102" s="12" t="n">
        <v>0.003599556846123809</v>
      </c>
      <c r="DD102" s="12" t="n">
        <v>0.01854792376723137</v>
      </c>
      <c r="DE102" s="12" t="n">
        <v>0.03532946390603706</v>
      </c>
      <c r="DF102" s="12" t="n">
        <v>0.04109706726609016</v>
      </c>
      <c r="DG102" s="12" t="n">
        <v>0.02606081485919714</v>
      </c>
      <c r="DH102" s="12" t="n">
        <v>0.05863322757816416</v>
      </c>
      <c r="DI102" s="12" t="n">
        <v>0.2007996247112588</v>
      </c>
      <c r="DJ102" s="12" t="n">
        <v>0.02163274163025737</v>
      </c>
      <c r="DK102" s="12" t="n">
        <v>0.05470354539933115</v>
      </c>
      <c r="DL102" s="12" t="n">
        <v>0.01787869146633646</v>
      </c>
      <c r="DM102" s="12" t="n">
        <v>0.3462597363690834</v>
      </c>
      <c r="DN102" s="12" t="n">
        <v>0.3469424514338784</v>
      </c>
      <c r="DO102" s="12" t="n">
        <v>0.002192031156381066</v>
      </c>
      <c r="DP102" s="12" t="n">
        <v>0.773462252846015</v>
      </c>
      <c r="DQ102" s="12" t="n">
        <v>0.773462252846015</v>
      </c>
      <c r="DR102" s="12" t="n">
        <v>0.1151222288795686</v>
      </c>
      <c r="DS102" s="12" t="n">
        <v>0.03763619313588341</v>
      </c>
      <c r="DT102" s="12" t="n">
        <v>0.1141479928100659</v>
      </c>
      <c r="DU102" s="12" t="n">
        <v>0.1027494939276376</v>
      </c>
      <c r="DV102" s="12" t="n">
        <v>0.02615274883731393</v>
      </c>
      <c r="DW102" s="12" t="n">
        <v>0.1223478130617136</v>
      </c>
      <c r="DX102" s="12" t="n">
        <v>0.1594102260335409</v>
      </c>
      <c r="DY102" s="12" t="n">
        <v>0.1233222479375156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0.009630672687374702</v>
      </c>
      <c r="D103" s="14" t="n">
        <v>0.003606633444309088</v>
      </c>
      <c r="E103" s="14" t="n">
        <v>0.0009740108563634001</v>
      </c>
      <c r="F103" s="14" t="n">
        <v>0.0009517438826914341</v>
      </c>
      <c r="G103" s="14" t="n">
        <v>0.0009716828074541109</v>
      </c>
      <c r="H103" s="14" t="n">
        <v>0.002179816038504854</v>
      </c>
      <c r="I103" s="14" t="n">
        <v>0.0009560643126413638</v>
      </c>
      <c r="J103" s="14" t="n">
        <v>0.00803346978020654</v>
      </c>
      <c r="K103" s="14" t="n">
        <v>0.001421294556135754</v>
      </c>
      <c r="L103" s="14" t="n">
        <v>0.001878709099523183</v>
      </c>
      <c r="M103" s="14" t="n">
        <v>0.001814217669913603</v>
      </c>
      <c r="N103" s="14" t="n">
        <v>0.0018452864595812</v>
      </c>
      <c r="O103" s="14" t="n">
        <v>0.001874739952027854</v>
      </c>
      <c r="P103" s="14" t="n">
        <v>0.000247450075859577</v>
      </c>
      <c r="Q103" s="14" t="n">
        <v>0.0001909767259875042</v>
      </c>
      <c r="R103" s="14" t="n">
        <v>5.452892821943641e-05</v>
      </c>
      <c r="S103" s="14" t="n">
        <v>0.0003698591929013722</v>
      </c>
      <c r="T103" s="14" t="n">
        <v>0.01300179769860545</v>
      </c>
      <c r="U103" s="14" t="n">
        <v>0.01023094759831056</v>
      </c>
      <c r="V103" s="14" t="n">
        <v>0.001852286665831494</v>
      </c>
      <c r="W103" s="14" t="n">
        <v>0.0003250232204514158</v>
      </c>
      <c r="X103" s="14" t="n">
        <v>8.203765618821726e-06</v>
      </c>
      <c r="Y103" s="14" t="n">
        <v>0.001700341603330285</v>
      </c>
      <c r="Z103" s="14" t="n">
        <v>5.239812513717216e-06</v>
      </c>
      <c r="AA103" s="14" t="n">
        <v>0.003733318118067833</v>
      </c>
      <c r="AB103" s="14" t="n">
        <v>5.684367983127143e-05</v>
      </c>
      <c r="AC103" s="14" t="n">
        <v>0.0001790746785183697</v>
      </c>
      <c r="AD103" s="14" t="n">
        <v>0.0006310504749231781</v>
      </c>
      <c r="AE103" s="14" t="n">
        <v>0.002610745186624043</v>
      </c>
      <c r="AF103" s="14" t="n">
        <v>0.0007475109613907134</v>
      </c>
      <c r="AG103" s="14" t="n">
        <v>0.001802742567179612</v>
      </c>
      <c r="AH103" s="14" t="n">
        <v>0.001361714674343459</v>
      </c>
      <c r="AI103" s="14" t="n">
        <v>0.0005977135244356233</v>
      </c>
      <c r="AJ103" s="14" t="n">
        <v>0.005799658517558116</v>
      </c>
      <c r="AK103" s="14" t="n">
        <v>0.0004232595018943213</v>
      </c>
      <c r="AL103" s="14" t="n">
        <v>1.104087120966427e-05</v>
      </c>
      <c r="AM103" s="14" t="n">
        <v>0.0001948417012906065</v>
      </c>
      <c r="AN103" s="14" t="n">
        <v>5.241972295157904e-06</v>
      </c>
      <c r="AO103" s="14" t="n">
        <v>0.0001169991769967646</v>
      </c>
      <c r="AP103" s="14" t="n">
        <v>0.0003479511924998638</v>
      </c>
      <c r="AQ103" s="14" t="n">
        <v>8.787239631368341e-05</v>
      </c>
      <c r="AR103" s="14" t="n">
        <v>9.84239550518767e-05</v>
      </c>
      <c r="AS103" s="14" t="n">
        <v>0.0004593972223130847</v>
      </c>
      <c r="AT103" s="14" t="n">
        <v>0.000614173932894356</v>
      </c>
      <c r="AU103" s="14" t="n">
        <v>0.000209149830944298</v>
      </c>
      <c r="AV103" s="14" t="n">
        <v>0</v>
      </c>
      <c r="AW103" s="14" t="n">
        <v>0</v>
      </c>
      <c r="AX103" s="14" t="n">
        <v>0</v>
      </c>
      <c r="AY103" s="14" t="n">
        <v>1.737601463733838e-06</v>
      </c>
      <c r="AZ103" s="14" t="n">
        <v>0</v>
      </c>
      <c r="BA103" s="14" t="n">
        <v>0.0008590003000918942</v>
      </c>
      <c r="BB103" s="14" t="n">
        <v>0.000899209065099466</v>
      </c>
      <c r="BC103" s="14" t="n">
        <v>0.008743959265072147</v>
      </c>
      <c r="BD103" s="14" t="n">
        <v>0.003658714254479413</v>
      </c>
      <c r="BE103" s="14" t="n">
        <v>0.00333023087845415</v>
      </c>
      <c r="BF103" s="14" t="n">
        <v>0.0032746120377657</v>
      </c>
      <c r="BG103" s="14" t="n">
        <v>2.471148851951007e-05</v>
      </c>
      <c r="BH103" s="14" t="n">
        <v>0.0004998384086959778</v>
      </c>
      <c r="BI103" s="14" t="n">
        <v>6.738456899919093e-05</v>
      </c>
      <c r="BJ103" s="14" t="n">
        <v>0.0008120246950014709</v>
      </c>
      <c r="BK103" s="14" t="n">
        <v>0.003483870667206558</v>
      </c>
      <c r="BL103" s="14" t="n">
        <v>7.516654111491071e-05</v>
      </c>
      <c r="BM103" s="14" t="n">
        <v>0.0001445062745651648</v>
      </c>
      <c r="BN103" s="14" t="n">
        <v>0.0002208165132763487</v>
      </c>
      <c r="BO103" s="14" t="n">
        <v>0.0005121630241060283</v>
      </c>
      <c r="BP103" s="14" t="n">
        <v>0.000292442674856292</v>
      </c>
      <c r="BQ103" s="14" t="n">
        <v>0.0009471312660302878</v>
      </c>
      <c r="BR103" s="14" t="n">
        <v>0.0009634127859909819</v>
      </c>
      <c r="BS103" s="14" t="n">
        <v>0.0008281732860650574</v>
      </c>
      <c r="BT103" s="14" t="n">
        <v>0.0007730277706865258</v>
      </c>
      <c r="BU103" s="14" t="n">
        <v>0.002392184340467973</v>
      </c>
      <c r="BV103" s="14" t="n">
        <v>0.003424633255303048</v>
      </c>
      <c r="BW103" s="14" t="n">
        <v>0.004652942706690072</v>
      </c>
      <c r="BX103" s="14" t="n">
        <v>0.003569355904714174</v>
      </c>
      <c r="BY103" s="14" t="n">
        <v>0.003823400663572273</v>
      </c>
      <c r="BZ103" s="14" t="n">
        <v>0.000597632098519028</v>
      </c>
      <c r="CA103" s="14" t="n">
        <v>0.001138452231329395</v>
      </c>
      <c r="CB103" s="14" t="n">
        <v>0.00318439488799884</v>
      </c>
      <c r="CC103" s="14" t="n">
        <v>0.009687267022597297</v>
      </c>
      <c r="CD103" s="14" t="n">
        <v>0.00371616075881756</v>
      </c>
      <c r="CE103" s="14" t="n">
        <v>0.01494979019237767</v>
      </c>
      <c r="CF103" s="14" t="n">
        <v>0.01475915157898046</v>
      </c>
      <c r="CG103" s="14" t="n">
        <v>0.001466440991252642</v>
      </c>
      <c r="CH103" s="14" t="n">
        <v>0.01192585540629318</v>
      </c>
      <c r="CI103" s="14" t="n">
        <v>0.001679122558450974</v>
      </c>
      <c r="CJ103" s="14" t="n">
        <v>0.000919806422090861</v>
      </c>
      <c r="CK103" s="14" t="n">
        <v>0.0034016417544839</v>
      </c>
      <c r="CL103" s="14" t="n">
        <v>0.0004780847319953843</v>
      </c>
      <c r="CM103" s="14" t="n">
        <v>0.007544765238814919</v>
      </c>
      <c r="CN103" s="14" t="n">
        <v>1.642348419763513</v>
      </c>
      <c r="CO103" s="14" t="n">
        <v>1.530658646924061</v>
      </c>
      <c r="CP103" s="14" t="n">
        <v>1.602361528582076</v>
      </c>
      <c r="CQ103" s="14" t="n">
        <v>0.02673790595691519</v>
      </c>
      <c r="CR103" s="14" t="n">
        <v>0.02859585027909475</v>
      </c>
      <c r="CS103" s="14" t="n">
        <v>0.001062529009904246</v>
      </c>
      <c r="CT103" s="14" t="n">
        <v>0.006750653707574392</v>
      </c>
      <c r="CU103" s="14" t="n">
        <v>0.004078943328160123</v>
      </c>
      <c r="CV103" s="14" t="n">
        <v>0.0001289043605540093</v>
      </c>
      <c r="CW103" s="14" t="n">
        <v>0.02203725589556385</v>
      </c>
      <c r="CX103" s="14" t="n">
        <v>0.01425837147774126</v>
      </c>
      <c r="CY103" s="14" t="n">
        <v>0.0156458804170093</v>
      </c>
      <c r="CZ103" s="14" t="n">
        <v>0.0008245378561929849</v>
      </c>
      <c r="DA103" s="14" t="n">
        <v>0.003081783268418408</v>
      </c>
      <c r="DB103" s="14" t="n">
        <v>0.01287279381642501</v>
      </c>
      <c r="DC103" s="14" t="n">
        <v>0.0001193320779203486</v>
      </c>
      <c r="DD103" s="14" t="n">
        <v>0.04163312660483256</v>
      </c>
      <c r="DE103" s="14" t="n">
        <v>0.01881028795374834</v>
      </c>
      <c r="DF103" s="14" t="n">
        <v>0.03346856670810039</v>
      </c>
      <c r="DG103" s="14" t="n">
        <v>0.02651165946642516</v>
      </c>
      <c r="DH103" s="14" t="n">
        <v>0.009239041709161335</v>
      </c>
      <c r="DI103" s="14" t="n">
        <v>0.0673891917890003</v>
      </c>
      <c r="DJ103" s="14" t="n">
        <v>0.0128899259031816</v>
      </c>
      <c r="DK103" s="14" t="n">
        <v>0.01351589716170555</v>
      </c>
      <c r="DL103" s="14" t="n">
        <v>0.02421824967528385</v>
      </c>
      <c r="DM103" s="14" t="n">
        <v>0.1084415986998524</v>
      </c>
      <c r="DN103" s="14" t="n">
        <v>0.1084260864731388</v>
      </c>
      <c r="DO103" s="14" t="n">
        <v>0</v>
      </c>
      <c r="DP103" s="14" t="n">
        <v>0.2044628191202664</v>
      </c>
      <c r="DQ103" s="14" t="n">
        <v>0.2044628191202664</v>
      </c>
      <c r="DR103" s="14" t="n">
        <v>0.06104365288907979</v>
      </c>
      <c r="DS103" s="14" t="n">
        <v>0.02342101113884308</v>
      </c>
      <c r="DT103" s="14" t="n">
        <v>0.07758559167380304</v>
      </c>
      <c r="DU103" s="14" t="n">
        <v>0.001611440527466838</v>
      </c>
      <c r="DV103" s="14" t="n">
        <v>0.005753268379334028</v>
      </c>
      <c r="DW103" s="14" t="n">
        <v>0.01481533911359054</v>
      </c>
      <c r="DX103" s="14" t="n">
        <v>0.01855939933235506</v>
      </c>
      <c r="DY103" s="14" t="n">
        <v>0.01491301912109044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0.01774003634705118</v>
      </c>
      <c r="D104" s="12" t="n">
        <v>0.005342933296069195</v>
      </c>
      <c r="E104" s="12" t="n">
        <v>5.297767857722947e-05</v>
      </c>
      <c r="F104" s="12" t="n">
        <v>0</v>
      </c>
      <c r="G104" s="12" t="n">
        <v>0</v>
      </c>
      <c r="H104" s="12" t="n">
        <v>0.002453823936000377</v>
      </c>
      <c r="I104" s="12" t="n">
        <v>0</v>
      </c>
      <c r="J104" s="12" t="n">
        <v>0.01446594714137312</v>
      </c>
      <c r="K104" s="12" t="n">
        <v>0.0006014404884128045</v>
      </c>
      <c r="L104" s="12" t="n">
        <v>7.53200395791073e-05</v>
      </c>
      <c r="M104" s="12" t="n">
        <v>3.477674478353537e-05</v>
      </c>
      <c r="N104" s="12" t="n">
        <v>0</v>
      </c>
      <c r="O104" s="12" t="n">
        <v>0</v>
      </c>
      <c r="P104" s="12" t="n">
        <v>5.158926800859233e-05</v>
      </c>
      <c r="Q104" s="12" t="n">
        <v>0</v>
      </c>
      <c r="R104" s="12" t="n">
        <v>0</v>
      </c>
      <c r="S104" s="12" t="n">
        <v>0.0001685352608279521</v>
      </c>
      <c r="T104" s="12" t="n">
        <v>0.09362266436147627</v>
      </c>
      <c r="U104" s="12" t="n">
        <v>0.04708373824556737</v>
      </c>
      <c r="V104" s="12" t="n">
        <v>0.007938916824606816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1.047975932669385e-05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7.418103457746082e-06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1.14847885710715e-06</v>
      </c>
      <c r="AS104" s="12" t="n">
        <v>0</v>
      </c>
      <c r="AT104" s="12" t="n">
        <v>4.399808985248484e-07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0.0009871487694891453</v>
      </c>
      <c r="BB104" s="12" t="n">
        <v>1.871034942052025e-05</v>
      </c>
      <c r="BC104" s="12" t="n">
        <v>0.01150331423071806</v>
      </c>
      <c r="BD104" s="12" t="n">
        <v>0</v>
      </c>
      <c r="BE104" s="12" t="n">
        <v>6.409340137858287e-06</v>
      </c>
      <c r="BF104" s="12" t="n">
        <v>0</v>
      </c>
      <c r="BG104" s="12" t="n">
        <v>0</v>
      </c>
      <c r="BH104" s="12" t="n">
        <v>0.000505294208452508</v>
      </c>
      <c r="BI104" s="12" t="n">
        <v>0</v>
      </c>
      <c r="BJ104" s="12" t="n">
        <v>0</v>
      </c>
      <c r="BK104" s="12" t="n">
        <v>0.00170463382822257</v>
      </c>
      <c r="BL104" s="12" t="n">
        <v>1.144713650126074e-06</v>
      </c>
      <c r="BM104" s="12" t="n">
        <v>9.332488899800423e-06</v>
      </c>
      <c r="BN104" s="12" t="n">
        <v>0</v>
      </c>
      <c r="BO104" s="12" t="n">
        <v>0</v>
      </c>
      <c r="BP104" s="12" t="n">
        <v>5.88458431248511e-06</v>
      </c>
      <c r="BQ104" s="12" t="n">
        <v>0.004108181608444897</v>
      </c>
      <c r="BR104" s="12" t="n">
        <v>0.004069646454837799</v>
      </c>
      <c r="BS104" s="12" t="n">
        <v>0.002338446808583973</v>
      </c>
      <c r="BT104" s="12" t="n">
        <v>0.002240380229451321</v>
      </c>
      <c r="BU104" s="12" t="n">
        <v>0.000680074801122304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1.256534901261265e-05</v>
      </c>
      <c r="CA104" s="12" t="n">
        <v>8.315319990271921e-07</v>
      </c>
      <c r="CB104" s="12" t="n">
        <v>1.23345095357393e-05</v>
      </c>
      <c r="CC104" s="12" t="n">
        <v>0.002331259060406622</v>
      </c>
      <c r="CD104" s="12" t="n">
        <v>0.002185213177731659</v>
      </c>
      <c r="CE104" s="12" t="n">
        <v>0</v>
      </c>
      <c r="CF104" s="12" t="n">
        <v>3.641825825515665e-07</v>
      </c>
      <c r="CG104" s="12" t="n">
        <v>6.709523786977168e-06</v>
      </c>
      <c r="CH104" s="12" t="n">
        <v>1.469573158466235e-06</v>
      </c>
      <c r="CI104" s="12" t="n">
        <v>1.266958063335052e-06</v>
      </c>
      <c r="CJ104" s="12" t="n">
        <v>0</v>
      </c>
      <c r="CK104" s="12" t="n">
        <v>5.266337840445977e-05</v>
      </c>
      <c r="CL104" s="12" t="n">
        <v>0.0009755151453198721</v>
      </c>
      <c r="CM104" s="12" t="n">
        <v>0.2274190481933529</v>
      </c>
      <c r="CN104" s="12" t="n">
        <v>0.5801751993098277</v>
      </c>
      <c r="CO104" s="12" t="n">
        <v>0.5471032990667752</v>
      </c>
      <c r="CP104" s="12" t="n">
        <v>0.5660363441444584</v>
      </c>
      <c r="CQ104" s="12" t="n">
        <v>0</v>
      </c>
      <c r="CR104" s="12" t="n">
        <v>0.0001266224654783562</v>
      </c>
      <c r="CS104" s="12" t="n">
        <v>0.01313717214506718</v>
      </c>
      <c r="CT104" s="12" t="n">
        <v>0.02456154288120279</v>
      </c>
      <c r="CU104" s="12" t="n">
        <v>0.005666793493530925</v>
      </c>
      <c r="CV104" s="12" t="n">
        <v>3.574971883424868e-05</v>
      </c>
      <c r="CW104" s="12" t="n">
        <v>0.03331331507110087</v>
      </c>
      <c r="CX104" s="12" t="n">
        <v>0.01739961875358148</v>
      </c>
      <c r="CY104" s="12" t="n">
        <v>0.008641817800314552</v>
      </c>
      <c r="CZ104" s="12" t="n">
        <v>0.000705489072583905</v>
      </c>
      <c r="DA104" s="12" t="n">
        <v>0.005041015252646225</v>
      </c>
      <c r="DB104" s="12" t="n">
        <v>0.0004994317406079575</v>
      </c>
      <c r="DC104" s="12" t="n">
        <v>0.05750306759803295</v>
      </c>
      <c r="DD104" s="12" t="n">
        <v>0.005647280891732739</v>
      </c>
      <c r="DE104" s="12" t="n">
        <v>0.0004659288880321237</v>
      </c>
      <c r="DF104" s="12" t="n">
        <v>0.008466133556960903</v>
      </c>
      <c r="DG104" s="12" t="n">
        <v>0</v>
      </c>
      <c r="DH104" s="12" t="n">
        <v>0.01311288379870711</v>
      </c>
      <c r="DI104" s="12" t="n">
        <v>0.08254639293442725</v>
      </c>
      <c r="DJ104" s="12" t="n">
        <v>0.008713762226126718</v>
      </c>
      <c r="DK104" s="12" t="n">
        <v>0.02863218249408867</v>
      </c>
      <c r="DL104" s="12" t="n">
        <v>0.004769267577534076</v>
      </c>
      <c r="DM104" s="12" t="n">
        <v>0</v>
      </c>
      <c r="DN104" s="12" t="n">
        <v>0.001608399251442433</v>
      </c>
      <c r="DO104" s="12" t="n">
        <v>0</v>
      </c>
      <c r="DP104" s="12" t="n">
        <v>0.4171992187956821</v>
      </c>
      <c r="DQ104" s="12" t="n">
        <v>0.4171992187956821</v>
      </c>
      <c r="DR104" s="12" t="n">
        <v>0.0002237893087277363</v>
      </c>
      <c r="DS104" s="12" t="n">
        <v>0.01221100174892063</v>
      </c>
      <c r="DT104" s="12" t="n">
        <v>0</v>
      </c>
      <c r="DU104" s="12" t="n">
        <v>0.001228315556306092</v>
      </c>
      <c r="DV104" s="12" t="n">
        <v>0.009590329560727679</v>
      </c>
      <c r="DW104" s="12" t="n">
        <v>0.0052590487551018</v>
      </c>
      <c r="DX104" s="12" t="n">
        <v>0.003525707921142952</v>
      </c>
      <c r="DY104" s="12" t="n">
        <v>0.005223020522660063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0.004993891309738607</v>
      </c>
      <c r="D105" s="14" t="n">
        <v>0.003137932734980858</v>
      </c>
      <c r="E105" s="14" t="n">
        <v>0.002160416101243266</v>
      </c>
      <c r="F105" s="14" t="n">
        <v>0.002162808789347738</v>
      </c>
      <c r="G105" s="14" t="n">
        <v>0.002222188113598042</v>
      </c>
      <c r="H105" s="14" t="n">
        <v>0.002636181927601662</v>
      </c>
      <c r="I105" s="14" t="n">
        <v>0.002175614500232085</v>
      </c>
      <c r="J105" s="14" t="n">
        <v>0.004485221526157582</v>
      </c>
      <c r="K105" s="14" t="n">
        <v>0.002296324668534852</v>
      </c>
      <c r="L105" s="14" t="n">
        <v>0.00476510672126575</v>
      </c>
      <c r="M105" s="14" t="n">
        <v>0.004678297358136829</v>
      </c>
      <c r="N105" s="14" t="n">
        <v>0.004813913417739151</v>
      </c>
      <c r="O105" s="14" t="n">
        <v>0.0049015836141167</v>
      </c>
      <c r="P105" s="14" t="n">
        <v>0.0005860742440434678</v>
      </c>
      <c r="Q105" s="14" t="n">
        <v>0.000451524483255317</v>
      </c>
      <c r="R105" s="14" t="n">
        <v>0.000125670602200971</v>
      </c>
      <c r="S105" s="14" t="n">
        <v>0.000283927324068185</v>
      </c>
      <c r="T105" s="14" t="n">
        <v>0.007378029893565256</v>
      </c>
      <c r="U105" s="14" t="n">
        <v>0.0003726930331740018</v>
      </c>
      <c r="V105" s="14" t="n">
        <v>0.005081814083224219</v>
      </c>
      <c r="W105" s="14" t="n">
        <v>3.389683813619089e-05</v>
      </c>
      <c r="X105" s="14" t="n">
        <v>2.08000702860228e-05</v>
      </c>
      <c r="Y105" s="14" t="n">
        <v>9.524454278398831e-05</v>
      </c>
      <c r="Z105" s="14" t="n">
        <v>7.853744760692851e-07</v>
      </c>
      <c r="AA105" s="14" t="n">
        <v>0.0002016413422970009</v>
      </c>
      <c r="AB105" s="14" t="n">
        <v>0.0001250639590100878</v>
      </c>
      <c r="AC105" s="14" t="n">
        <v>0.0001894791259453049</v>
      </c>
      <c r="AD105" s="14" t="n">
        <v>6.407784756298578e-05</v>
      </c>
      <c r="AE105" s="14" t="n">
        <v>0.0001592854200808489</v>
      </c>
      <c r="AF105" s="14" t="n">
        <v>9.419381115856562e-05</v>
      </c>
      <c r="AG105" s="14" t="n">
        <v>0.0002405744564345991</v>
      </c>
      <c r="AH105" s="14" t="n">
        <v>0.0003989321944090396</v>
      </c>
      <c r="AI105" s="14" t="n">
        <v>5.104559774509812e-05</v>
      </c>
      <c r="AJ105" s="14" t="n">
        <v>0.0003305217946188252</v>
      </c>
      <c r="AK105" s="14" t="n">
        <v>4.486181548716712e-05</v>
      </c>
      <c r="AL105" s="14" t="n">
        <v>2.64542036888179e-05</v>
      </c>
      <c r="AM105" s="14" t="n">
        <v>0.001210972036349031</v>
      </c>
      <c r="AN105" s="14" t="n">
        <v>0.0009152129521544109</v>
      </c>
      <c r="AO105" s="14" t="n">
        <v>0.0008948124777070514</v>
      </c>
      <c r="AP105" s="14" t="n">
        <v>2.718563766705447e-05</v>
      </c>
      <c r="AQ105" s="14" t="n">
        <v>5.808984657042852e-06</v>
      </c>
      <c r="AR105" s="14" t="n">
        <v>1.699724847056781e-05</v>
      </c>
      <c r="AS105" s="14" t="n">
        <v>0.0003701665645753296</v>
      </c>
      <c r="AT105" s="14" t="n">
        <v>0.000389433022294374</v>
      </c>
      <c r="AU105" s="14" t="n">
        <v>0.0006951014864445707</v>
      </c>
      <c r="AV105" s="14" t="n">
        <v>0.0006196906683292837</v>
      </c>
      <c r="AW105" s="14" t="n">
        <v>0.0006196906683292837</v>
      </c>
      <c r="AX105" s="14" t="n">
        <v>0.0006196906683292837</v>
      </c>
      <c r="AY105" s="14" t="n">
        <v>0.0006193885930427667</v>
      </c>
      <c r="AZ105" s="14" t="n">
        <v>0.0006196906683292837</v>
      </c>
      <c r="BA105" s="14" t="n">
        <v>0.0007015053654661653</v>
      </c>
      <c r="BB105" s="14" t="n">
        <v>9.789431588750481e-05</v>
      </c>
      <c r="BC105" s="14" t="n">
        <v>0.003737790791862934</v>
      </c>
      <c r="BD105" s="14" t="n">
        <v>1.327146231694235e-05</v>
      </c>
      <c r="BE105" s="14" t="n">
        <v>8.422433960049946e-06</v>
      </c>
      <c r="BF105" s="14" t="n">
        <v>1.769900484297666e-05</v>
      </c>
      <c r="BG105" s="14" t="n">
        <v>7.901350173831585e-05</v>
      </c>
      <c r="BH105" s="14" t="n">
        <v>0.0002586968326913331</v>
      </c>
      <c r="BI105" s="14" t="n">
        <v>9.113627802552386e-05</v>
      </c>
      <c r="BJ105" s="14" t="n">
        <v>4.205688785430211e-05</v>
      </c>
      <c r="BK105" s="14" t="n">
        <v>0.0004185334088647975</v>
      </c>
      <c r="BL105" s="14" t="n">
        <v>8.70574374408955e-06</v>
      </c>
      <c r="BM105" s="14" t="n">
        <v>5.791500996790226e-05</v>
      </c>
      <c r="BN105" s="14" t="n">
        <v>0.0008996226189782023</v>
      </c>
      <c r="BO105" s="14" t="n">
        <v>0.0009075442045681141</v>
      </c>
      <c r="BP105" s="14" t="n">
        <v>0.0008916091214163387</v>
      </c>
      <c r="BQ105" s="14" t="n">
        <v>0.0006181475909633306</v>
      </c>
      <c r="BR105" s="14" t="n">
        <v>0.0006511845753156482</v>
      </c>
      <c r="BS105" s="14" t="n">
        <v>0.05433991549917539</v>
      </c>
      <c r="BT105" s="14" t="n">
        <v>0.05594741003983027</v>
      </c>
      <c r="BU105" s="14" t="n">
        <v>0.001174728093682056</v>
      </c>
      <c r="BV105" s="14" t="n">
        <v>4.233525089751471e-05</v>
      </c>
      <c r="BW105" s="14" t="n">
        <v>6.986263270021363e-05</v>
      </c>
      <c r="BX105" s="14" t="n">
        <v>7.926009715834164e-06</v>
      </c>
      <c r="BY105" s="14" t="n">
        <v>8.042814285106013e-05</v>
      </c>
      <c r="BZ105" s="14" t="n">
        <v>0.0006544271339714407</v>
      </c>
      <c r="CA105" s="14" t="n">
        <v>0.0004308545656211325</v>
      </c>
      <c r="CB105" s="14" t="n">
        <v>0.001360480609852834</v>
      </c>
      <c r="CC105" s="14" t="n">
        <v>0.00544240611518665</v>
      </c>
      <c r="CD105" s="14" t="n">
        <v>0.001568698410043753</v>
      </c>
      <c r="CE105" s="14" t="n">
        <v>2.349417150970471e-06</v>
      </c>
      <c r="CF105" s="14" t="n">
        <v>2.270474092114277e-05</v>
      </c>
      <c r="CG105" s="14" t="n">
        <v>0.0005297510413947357</v>
      </c>
      <c r="CH105" s="14" t="n">
        <v>4.857458870705623e-05</v>
      </c>
      <c r="CI105" s="14" t="n">
        <v>0.0001845044035949005</v>
      </c>
      <c r="CJ105" s="14" t="n">
        <v>0.0001510069343953413</v>
      </c>
      <c r="CK105" s="14" t="n">
        <v>0.000184225356967042</v>
      </c>
      <c r="CL105" s="14" t="n">
        <v>0.0001565875546456735</v>
      </c>
      <c r="CM105" s="14" t="n">
        <v>0.002470986187991281</v>
      </c>
      <c r="CN105" s="14" t="n">
        <v>1.059165909543565</v>
      </c>
      <c r="CO105" s="14" t="n">
        <v>0.9870581619261278</v>
      </c>
      <c r="CP105" s="14" t="n">
        <v>1.033448572451171</v>
      </c>
      <c r="CQ105" s="14" t="n">
        <v>0.0006072563404951906</v>
      </c>
      <c r="CR105" s="14" t="n">
        <v>0.001574628841084759</v>
      </c>
      <c r="CS105" s="14" t="n">
        <v>0.0003353596721228</v>
      </c>
      <c r="CT105" s="14" t="n">
        <v>0.002230847566081423</v>
      </c>
      <c r="CU105" s="14" t="n">
        <v>0.006701869667425257</v>
      </c>
      <c r="CV105" s="14" t="n">
        <v>5.738466571618222e-06</v>
      </c>
      <c r="CW105" s="14" t="n">
        <v>0.02746791018977075</v>
      </c>
      <c r="CX105" s="14" t="n">
        <v>0.02681194958304695</v>
      </c>
      <c r="CY105" s="14" t="n">
        <v>0.00291357107482299</v>
      </c>
      <c r="CZ105" s="14" t="n">
        <v>0.01344359955792437</v>
      </c>
      <c r="DA105" s="14" t="n">
        <v>0.0008102414660493527</v>
      </c>
      <c r="DB105" s="14" t="n">
        <v>8.01676891941939e-05</v>
      </c>
      <c r="DC105" s="14" t="n">
        <v>0.166105422442093</v>
      </c>
      <c r="DD105" s="14" t="n">
        <v>0.0013008865023159</v>
      </c>
      <c r="DE105" s="14" t="n">
        <v>0.04835668041962096</v>
      </c>
      <c r="DF105" s="14" t="n">
        <v>0.04284445857324571</v>
      </c>
      <c r="DG105" s="14" t="n">
        <v>0.04242815442494498</v>
      </c>
      <c r="DH105" s="14" t="n">
        <v>0.008879754184738214</v>
      </c>
      <c r="DI105" s="14" t="n">
        <v>0.02534195166692826</v>
      </c>
      <c r="DJ105" s="14" t="n">
        <v>0.02750061551856584</v>
      </c>
      <c r="DK105" s="14" t="n">
        <v>0.004606936148826362</v>
      </c>
      <c r="DL105" s="14" t="n">
        <v>0.009411943913291636</v>
      </c>
      <c r="DM105" s="14" t="n">
        <v>0.0332980452448935</v>
      </c>
      <c r="DN105" s="14" t="n">
        <v>0.03326712067702303</v>
      </c>
      <c r="DO105" s="14" t="n">
        <v>0.0002891889785536659</v>
      </c>
      <c r="DP105" s="14" t="n">
        <v>0.06696790489078466</v>
      </c>
      <c r="DQ105" s="14" t="n">
        <v>0.06696790489078466</v>
      </c>
      <c r="DR105" s="14" t="n">
        <v>0.01078261762892953</v>
      </c>
      <c r="DS105" s="14" t="n">
        <v>0.002047248497978144</v>
      </c>
      <c r="DT105" s="14" t="n">
        <v>0.06469570577357718</v>
      </c>
      <c r="DU105" s="14" t="n">
        <v>0.001014484786462416</v>
      </c>
      <c r="DV105" s="14" t="n">
        <v>0.006693247173905443</v>
      </c>
      <c r="DW105" s="14" t="n">
        <v>0.0003718144009975699</v>
      </c>
      <c r="DX105" s="14" t="n">
        <v>0.0007078919273710494</v>
      </c>
      <c r="DY105" s="14" t="n">
        <v>0.00038002202502397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-0.3652223222247699</v>
      </c>
      <c r="D106" s="12" t="n">
        <v>-0.3088383904058478</v>
      </c>
      <c r="E106" s="12" t="n">
        <v>-0.3012068437196236</v>
      </c>
      <c r="F106" s="12" t="n">
        <v>-0.3000969317697403</v>
      </c>
      <c r="G106" s="12" t="n">
        <v>-0.294979798534156</v>
      </c>
      <c r="H106" s="12" t="n">
        <v>-0.3000951269693484</v>
      </c>
      <c r="I106" s="12" t="n">
        <v>-0.2990381619513722</v>
      </c>
      <c r="J106" s="12" t="n">
        <v>-0.3518559107222295</v>
      </c>
      <c r="K106" s="12" t="n">
        <v>-0.316108983794369</v>
      </c>
      <c r="L106" s="12" t="n">
        <v>-0.08324294162843583</v>
      </c>
      <c r="M106" s="12" t="n">
        <v>-0.08974038439290725</v>
      </c>
      <c r="N106" s="12" t="n">
        <v>-0.0789407046398969</v>
      </c>
      <c r="O106" s="12" t="n">
        <v>-0.07141802911310717</v>
      </c>
      <c r="P106" s="12" t="n">
        <v>-0.07167766645902159</v>
      </c>
      <c r="Q106" s="12" t="n">
        <v>-0.0391658533081817</v>
      </c>
      <c r="R106" s="12" t="n">
        <v>-0.08924043015403736</v>
      </c>
      <c r="S106" s="12" t="n">
        <v>-0.1250353774790793</v>
      </c>
      <c r="T106" s="12" t="n">
        <v>-0.04977940485097274</v>
      </c>
      <c r="U106" s="12" t="n">
        <v>-0.7044585791116905</v>
      </c>
      <c r="V106" s="12" t="n">
        <v>-0.09279941707089262</v>
      </c>
      <c r="W106" s="12" t="n">
        <v>-0.04546817569161222</v>
      </c>
      <c r="X106" s="12" t="n">
        <v>-0.007497522709867954</v>
      </c>
      <c r="Y106" s="12" t="n">
        <v>-0.211308753198943</v>
      </c>
      <c r="Z106" s="12" t="n">
        <v>-0.006844185788132792</v>
      </c>
      <c r="AA106" s="12" t="n">
        <v>-0.4598933734408679</v>
      </c>
      <c r="AB106" s="12" t="n">
        <v>-0.009141507688822839</v>
      </c>
      <c r="AC106" s="12" t="n">
        <v>-0.005465693843825012</v>
      </c>
      <c r="AD106" s="12" t="n">
        <v>-0.04788504350711165</v>
      </c>
      <c r="AE106" s="12" t="n">
        <v>-0.2873227915265862</v>
      </c>
      <c r="AF106" s="12" t="n">
        <v>-0.061216519961962</v>
      </c>
      <c r="AG106" s="12" t="n">
        <v>-0.2006932288868708</v>
      </c>
      <c r="AH106" s="12" t="n">
        <v>-0.1488649356053179</v>
      </c>
      <c r="AI106" s="12" t="n">
        <v>-0.04694631909038119</v>
      </c>
      <c r="AJ106" s="12" t="n">
        <v>-0.6813444842554357</v>
      </c>
      <c r="AK106" s="12" t="n">
        <v>-0.08199291803477396</v>
      </c>
      <c r="AL106" s="12" t="n">
        <v>-0.001783934276655649</v>
      </c>
      <c r="AM106" s="12" t="n">
        <v>-0.04493747387367804</v>
      </c>
      <c r="AN106" s="12" t="n">
        <v>-0.00851022490180323</v>
      </c>
      <c r="AO106" s="12" t="n">
        <v>-0.02266485222879595</v>
      </c>
      <c r="AP106" s="12" t="n">
        <v>-0.04236668084428281</v>
      </c>
      <c r="AQ106" s="12" t="n">
        <v>-0.01594706735223476</v>
      </c>
      <c r="AR106" s="12" t="n">
        <v>-0.01316512484157123</v>
      </c>
      <c r="AS106" s="12" t="n">
        <v>0</v>
      </c>
      <c r="AT106" s="12" t="n">
        <v>-0.02491326405059963</v>
      </c>
      <c r="AU106" s="12" t="n">
        <v>-0.02120951658056191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-0.08212020803218874</v>
      </c>
      <c r="BB106" s="12" t="n">
        <v>-0.0475533384002773</v>
      </c>
      <c r="BC106" s="12" t="n">
        <v>-0.06096800078012694</v>
      </c>
      <c r="BD106" s="12" t="n">
        <v>-0.02730912705158847</v>
      </c>
      <c r="BE106" s="12" t="n">
        <v>-0.002675898728813392</v>
      </c>
      <c r="BF106" s="12" t="n">
        <v>-0.005758755440806855</v>
      </c>
      <c r="BG106" s="12" t="n">
        <v>-0.01076238890614668</v>
      </c>
      <c r="BH106" s="12" t="n">
        <v>-0.02147024466062873</v>
      </c>
      <c r="BI106" s="12" t="n">
        <v>-0.01757822229723349</v>
      </c>
      <c r="BJ106" s="12" t="n">
        <v>-0.09048003015043314</v>
      </c>
      <c r="BK106" s="12" t="n">
        <v>-0.3698569298992804</v>
      </c>
      <c r="BL106" s="12" t="n">
        <v>-0.24471847757045</v>
      </c>
      <c r="BM106" s="12" t="n">
        <v>-0.2525724216593625</v>
      </c>
      <c r="BN106" s="12" t="n">
        <v>-0.3504533829331334</v>
      </c>
      <c r="BO106" s="12" t="n">
        <v>-0.3829491560115124</v>
      </c>
      <c r="BP106" s="12" t="n">
        <v>-0.3515905273371041</v>
      </c>
      <c r="BQ106" s="12" t="n">
        <v>-0.004247742375929908</v>
      </c>
      <c r="BR106" s="12" t="n">
        <v>-0.01683560433426599</v>
      </c>
      <c r="BS106" s="12" t="n">
        <v>-0.07388540951334845</v>
      </c>
      <c r="BT106" s="12" t="n">
        <v>-0.1111796704544212</v>
      </c>
      <c r="BU106" s="12" t="n">
        <v>-0.09961349778621686</v>
      </c>
      <c r="BV106" s="12" t="n">
        <v>-0.4069009705601125</v>
      </c>
      <c r="BW106" s="12" t="n">
        <v>-0.5391931420368993</v>
      </c>
      <c r="BX106" s="12" t="n">
        <v>-0.4043983921190974</v>
      </c>
      <c r="BY106" s="12" t="n">
        <v>-0.5066400121922141</v>
      </c>
      <c r="BZ106" s="12" t="n">
        <v>-0.13389952758472</v>
      </c>
      <c r="CA106" s="12" t="n">
        <v>-0.2578355487892834</v>
      </c>
      <c r="CB106" s="12" t="n">
        <v>-3.224869308113288</v>
      </c>
      <c r="CC106" s="12" t="n">
        <v>-3.16497184597234</v>
      </c>
      <c r="CD106" s="12" t="n">
        <v>-2.868638734185038</v>
      </c>
      <c r="CE106" s="12" t="n">
        <v>-0.5323122546404305</v>
      </c>
      <c r="CF106" s="12" t="n">
        <v>-0.545184090252109</v>
      </c>
      <c r="CG106" s="12" t="n">
        <v>-0.07224209771348389</v>
      </c>
      <c r="CH106" s="12" t="n">
        <v>-0.01281725797555473</v>
      </c>
      <c r="CI106" s="12" t="n">
        <v>-0.1809118319809951</v>
      </c>
      <c r="CJ106" s="12" t="n">
        <v>-0.08029086284673845</v>
      </c>
      <c r="CK106" s="12" t="n">
        <v>-0.4655458576450873</v>
      </c>
      <c r="CL106" s="12" t="n">
        <v>-0.314614995846487</v>
      </c>
      <c r="CM106" s="12" t="n">
        <v>-0.7749642745566371</v>
      </c>
      <c r="CN106" s="12" t="n">
        <v>-0.695965658531175</v>
      </c>
      <c r="CO106" s="12" t="n">
        <v>-0.6508923632059135</v>
      </c>
      <c r="CP106" s="12" t="n">
        <v>-0.6824268770246232</v>
      </c>
      <c r="CQ106" s="12" t="n">
        <v>-1.70498550813835</v>
      </c>
      <c r="CR106" s="12" t="n">
        <v>-3.472983222583415</v>
      </c>
      <c r="CS106" s="12" t="n">
        <v>-6.663612181208944</v>
      </c>
      <c r="CT106" s="12" t="n">
        <v>-6.54741186599906</v>
      </c>
      <c r="CU106" s="12" t="n">
        <v>-0.4691086660723474</v>
      </c>
      <c r="CV106" s="12" t="n">
        <v>-0.0001702976410905506</v>
      </c>
      <c r="CW106" s="12" t="n">
        <v>-0.6433800336825667</v>
      </c>
      <c r="CX106" s="12" t="n">
        <v>-0.4084561380159377</v>
      </c>
      <c r="CY106" s="12" t="n">
        <v>-0.04236826551698628</v>
      </c>
      <c r="CZ106" s="12" t="n">
        <v>-0.1602216384473951</v>
      </c>
      <c r="DA106" s="12" t="n">
        <v>-0.03198618784546611</v>
      </c>
      <c r="DB106" s="12" t="n">
        <v>-0.06123337760513879</v>
      </c>
      <c r="DC106" s="12" t="n">
        <v>-0.03230852337659703</v>
      </c>
      <c r="DD106" s="12" t="n">
        <v>-0.05123600579790497</v>
      </c>
      <c r="DE106" s="12" t="n">
        <v>-0.1293014614394351</v>
      </c>
      <c r="DF106" s="12" t="n">
        <v>-0.1762337374849938</v>
      </c>
      <c r="DG106" s="12" t="n">
        <v>-0.02812320950273669</v>
      </c>
      <c r="DH106" s="12" t="n">
        <v>-0.08373560904002279</v>
      </c>
      <c r="DI106" s="12" t="n">
        <v>-0.6941218586184251</v>
      </c>
      <c r="DJ106" s="12" t="n">
        <v>-0.1640165355850942</v>
      </c>
      <c r="DK106" s="12" t="n">
        <v>-0.8445548097687173</v>
      </c>
      <c r="DL106" s="12" t="n">
        <v>-1.07114517245013</v>
      </c>
      <c r="DM106" s="12" t="n">
        <v>-0.07767362624565374</v>
      </c>
      <c r="DN106" s="12" t="n">
        <v>-0.09730442608997796</v>
      </c>
      <c r="DO106" s="12" t="n">
        <v>-0.1714176579214427</v>
      </c>
      <c r="DP106" s="12" t="n">
        <v>-1.987373471526726</v>
      </c>
      <c r="DQ106" s="12" t="n">
        <v>-1.987373471526726</v>
      </c>
      <c r="DR106" s="12" t="n">
        <v>-0.3575665208205094</v>
      </c>
      <c r="DS106" s="12" t="n">
        <v>-0.06105995907335277</v>
      </c>
      <c r="DT106" s="12" t="n">
        <v>-1.124928380109468</v>
      </c>
      <c r="DU106" s="12" t="n">
        <v>-0.5907123085626381</v>
      </c>
      <c r="DV106" s="12" t="n">
        <v>-0.102003027324321</v>
      </c>
      <c r="DW106" s="12" t="n">
        <v>-0.03214081086027051</v>
      </c>
      <c r="DX106" s="12" t="n">
        <v>-1.069841222321193</v>
      </c>
      <c r="DY106" s="12" t="n">
        <v>-0.0561504188331058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-0.08519713846757251</v>
      </c>
      <c r="D107" s="14" t="n">
        <v>-0.08686260406202805</v>
      </c>
      <c r="E107" s="14" t="n">
        <v>-0.090212587263219</v>
      </c>
      <c r="F107" s="14" t="n">
        <v>-0.09008493809235049</v>
      </c>
      <c r="G107" s="14" t="n">
        <v>-0.0892778478904919</v>
      </c>
      <c r="H107" s="14" t="n">
        <v>-0.1345657937874019</v>
      </c>
      <c r="I107" s="14" t="n">
        <v>-0.08992289242064862</v>
      </c>
      <c r="J107" s="14" t="n">
        <v>-0.0858696868647032</v>
      </c>
      <c r="K107" s="14" t="n">
        <v>-0.558347285427071</v>
      </c>
      <c r="L107" s="14" t="n">
        <v>-0.05696134415086539</v>
      </c>
      <c r="M107" s="14" t="n">
        <v>-0.05751936960435925</v>
      </c>
      <c r="N107" s="14" t="n">
        <v>-0.05601065663835551</v>
      </c>
      <c r="O107" s="14" t="n">
        <v>-0.05482774427307115</v>
      </c>
      <c r="P107" s="14" t="n">
        <v>-0.006761872978947913</v>
      </c>
      <c r="Q107" s="14" t="n">
        <v>-0.003822274162529253</v>
      </c>
      <c r="R107" s="14" t="n">
        <v>-0.6728943984279729</v>
      </c>
      <c r="S107" s="14" t="n">
        <v>-1.794918309538369</v>
      </c>
      <c r="T107" s="14" t="n">
        <v>-0.7130914758040299</v>
      </c>
      <c r="U107" s="14" t="n">
        <v>-0.9565985003590373</v>
      </c>
      <c r="V107" s="14" t="n">
        <v>-1.570833581016991</v>
      </c>
      <c r="W107" s="14" t="n">
        <v>-91.28324842363131</v>
      </c>
      <c r="X107" s="14" t="n">
        <v>-91.95742654611161</v>
      </c>
      <c r="Y107" s="14" t="n">
        <v>-90.35656481063273</v>
      </c>
      <c r="Z107" s="14" t="n">
        <v>-91.96479873383842</v>
      </c>
      <c r="AA107" s="14" t="n">
        <v>-90.96707807216235</v>
      </c>
      <c r="AB107" s="14" t="n">
        <v>-89.26904688930422</v>
      </c>
      <c r="AC107" s="14" t="n">
        <v>-6.173306127318024</v>
      </c>
      <c r="AD107" s="14" t="n">
        <v>-60.96286929270563</v>
      </c>
      <c r="AE107" s="14" t="n">
        <v>-62.40324784299951</v>
      </c>
      <c r="AF107" s="14" t="n">
        <v>-61.20321455562338</v>
      </c>
      <c r="AG107" s="14" t="n">
        <v>-59.20850579319772</v>
      </c>
      <c r="AH107" s="14" t="n">
        <v>-54.79104648942921</v>
      </c>
      <c r="AI107" s="14" t="n">
        <v>-63.45904959495729</v>
      </c>
      <c r="AJ107" s="14" t="n">
        <v>-65.51809810722142</v>
      </c>
      <c r="AK107" s="14" t="n">
        <v>-5.665072311825418</v>
      </c>
      <c r="AL107" s="14" t="n">
        <v>-3.82960465934656</v>
      </c>
      <c r="AM107" s="14" t="n">
        <v>-8.217108502206584</v>
      </c>
      <c r="AN107" s="14" t="n">
        <v>-9.98727412977475</v>
      </c>
      <c r="AO107" s="14" t="n">
        <v>-10.3363321807743</v>
      </c>
      <c r="AP107" s="14" t="n">
        <v>-13.38419174808193</v>
      </c>
      <c r="AQ107" s="14" t="n">
        <v>-15.28154007977844</v>
      </c>
      <c r="AR107" s="14" t="n">
        <v>-4.22721084495468</v>
      </c>
      <c r="AS107" s="14" t="n">
        <v>-25.29090427954168</v>
      </c>
      <c r="AT107" s="14" t="n">
        <v>-25.47985915659124</v>
      </c>
      <c r="AU107" s="14" t="n">
        <v>-2.623008765798619</v>
      </c>
      <c r="AV107" s="14" t="n">
        <v>-5.470634080091704</v>
      </c>
      <c r="AW107" s="14" t="n">
        <v>-5.470634080091704</v>
      </c>
      <c r="AX107" s="14" t="n">
        <v>-5.470634080091704</v>
      </c>
      <c r="AY107" s="14" t="n">
        <v>-5.473925678776289</v>
      </c>
      <c r="AZ107" s="14" t="n">
        <v>-5.470634080091704</v>
      </c>
      <c r="BA107" s="14" t="n">
        <v>-7.31437975681256</v>
      </c>
      <c r="BB107" s="14" t="n">
        <v>-9.27599153299461</v>
      </c>
      <c r="BC107" s="14" t="n">
        <v>-11.6285840723416</v>
      </c>
      <c r="BD107" s="14" t="n">
        <v>-14.05767691701928</v>
      </c>
      <c r="BE107" s="14" t="n">
        <v>-12.80636634696757</v>
      </c>
      <c r="BF107" s="14" t="n">
        <v>-12.64066390858178</v>
      </c>
      <c r="BG107" s="14" t="n">
        <v>-17.47136208964818</v>
      </c>
      <c r="BH107" s="14" t="n">
        <v>-19.17404897716493</v>
      </c>
      <c r="BI107" s="14" t="n">
        <v>-17.87176295650445</v>
      </c>
      <c r="BJ107" s="14" t="n">
        <v>-4.097441129473419</v>
      </c>
      <c r="BK107" s="14" t="n">
        <v>-24.85521385028911</v>
      </c>
      <c r="BL107" s="14" t="n">
        <v>-25.60429497993453</v>
      </c>
      <c r="BM107" s="14" t="n">
        <v>-25.35594431081413</v>
      </c>
      <c r="BN107" s="14" t="n">
        <v>-18.0626760266818</v>
      </c>
      <c r="BO107" s="14" t="n">
        <v>-18.81650333196357</v>
      </c>
      <c r="BP107" s="14" t="n">
        <v>-18.07777919276427</v>
      </c>
      <c r="BQ107" s="14" t="n">
        <v>-20.95989901774565</v>
      </c>
      <c r="BR107" s="14" t="n">
        <v>-21.11385358421203</v>
      </c>
      <c r="BS107" s="14" t="n">
        <v>-8.695430494425601</v>
      </c>
      <c r="BT107" s="14" t="n">
        <v>-9.065230203121542</v>
      </c>
      <c r="BU107" s="14" t="n">
        <v>-22.95851625015897</v>
      </c>
      <c r="BV107" s="14" t="n">
        <v>-13.35452479608837</v>
      </c>
      <c r="BW107" s="14" t="n">
        <v>-16.39368957825337</v>
      </c>
      <c r="BX107" s="14" t="n">
        <v>-13.58231799279228</v>
      </c>
      <c r="BY107" s="14" t="n">
        <v>-15.49628457264698</v>
      </c>
      <c r="BZ107" s="14" t="n">
        <v>-16.93590188987167</v>
      </c>
      <c r="CA107" s="14" t="n">
        <v>-19.3828913312697</v>
      </c>
      <c r="CB107" s="14" t="n">
        <v>-48.39285455292852</v>
      </c>
      <c r="CC107" s="14" t="n">
        <v>-47.54416282756973</v>
      </c>
      <c r="CD107" s="14" t="n">
        <v>-44.16108380486415</v>
      </c>
      <c r="CE107" s="14" t="n">
        <v>-2.569072875093431</v>
      </c>
      <c r="CF107" s="14" t="n">
        <v>-2.982547258699908</v>
      </c>
      <c r="CG107" s="14" t="n">
        <v>-1.667173564335634</v>
      </c>
      <c r="CH107" s="14" t="n">
        <v>-2.771702731794083</v>
      </c>
      <c r="CI107" s="14" t="n">
        <v>-12.91862918383384</v>
      </c>
      <c r="CJ107" s="14" t="n">
        <v>-10.87393753577402</v>
      </c>
      <c r="CK107" s="14" t="n">
        <v>-8.590351302223535</v>
      </c>
      <c r="CL107" s="14" t="n">
        <v>0</v>
      </c>
      <c r="CM107" s="14" t="n">
        <v>-0.1391075775031167</v>
      </c>
      <c r="CN107" s="14" t="n">
        <v>-0.01820063865555285</v>
      </c>
      <c r="CO107" s="14" t="n">
        <v>-0.05547902780874511</v>
      </c>
      <c r="CP107" s="14" t="n">
        <v>-0.01930675331508115</v>
      </c>
      <c r="CQ107" s="14" t="n">
        <v>-0.07453973807204083</v>
      </c>
      <c r="CR107" s="14" t="n">
        <v>-80.4493083659702</v>
      </c>
      <c r="CS107" s="14" t="n">
        <v>-0.3364105459874261</v>
      </c>
      <c r="CT107" s="14" t="n">
        <v>0</v>
      </c>
      <c r="CU107" s="14" t="n">
        <v>0</v>
      </c>
      <c r="CV107" s="14" t="n">
        <v>0</v>
      </c>
      <c r="CW107" s="14" t="n">
        <v>-1.15816529890688</v>
      </c>
      <c r="CX107" s="14" t="n">
        <v>0</v>
      </c>
      <c r="CY107" s="14" t="n">
        <v>-0.0003521226141671512</v>
      </c>
      <c r="CZ107" s="14" t="n">
        <v>-1.341849429536537</v>
      </c>
      <c r="DA107" s="14" t="n">
        <v>-8.881803200862393</v>
      </c>
      <c r="DB107" s="14" t="n">
        <v>-9.088775299876499</v>
      </c>
      <c r="DC107" s="14" t="n">
        <v>-62.86047773733585</v>
      </c>
      <c r="DD107" s="14" t="n">
        <v>-5.060723800426723</v>
      </c>
      <c r="DE107" s="14" t="n">
        <v>-0.5230072920732067</v>
      </c>
      <c r="DF107" s="14" t="n">
        <v>-3.050829455251243</v>
      </c>
      <c r="DG107" s="14" t="n">
        <v>0</v>
      </c>
      <c r="DH107" s="14" t="n">
        <v>-6.278693508782188</v>
      </c>
      <c r="DI107" s="14" t="n">
        <v>-5.782969187963671</v>
      </c>
      <c r="DJ107" s="14" t="n">
        <v>-0.758501706220666</v>
      </c>
      <c r="DK107" s="14" t="n">
        <v>-2.078371825262066</v>
      </c>
      <c r="DL107" s="14" t="n">
        <v>-4.047315117048202</v>
      </c>
      <c r="DM107" s="14" t="n">
        <v>-4.892877345560568</v>
      </c>
      <c r="DN107" s="14" t="n">
        <v>-5.076864650443258</v>
      </c>
      <c r="DO107" s="14" t="n">
        <v>-0.6860861222557253</v>
      </c>
      <c r="DP107" s="14" t="n">
        <v>0</v>
      </c>
      <c r="DQ107" s="14" t="n">
        <v>0</v>
      </c>
      <c r="DR107" s="14" t="n">
        <v>0</v>
      </c>
      <c r="DS107" s="14" t="n">
        <v>-0.1564207788787942</v>
      </c>
      <c r="DT107" s="14" t="n">
        <v>0</v>
      </c>
      <c r="DU107" s="14" t="n">
        <v>0</v>
      </c>
      <c r="DV107" s="14" t="n">
        <v>-0.2738554133161577</v>
      </c>
      <c r="DW107" s="14" t="n">
        <v>-0.2166587754491764</v>
      </c>
      <c r="DX107" s="14" t="n">
        <v>-24.44966855046991</v>
      </c>
      <c r="DY107" s="14" t="n">
        <v>-0.7733826039037688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-1.321905699324944</v>
      </c>
      <c r="D108" s="12" t="n">
        <v>-1.319342921165643</v>
      </c>
      <c r="E108" s="12" t="n">
        <v>-1.399725949527637</v>
      </c>
      <c r="F108" s="12" t="n">
        <v>-1.395394619682684</v>
      </c>
      <c r="G108" s="12" t="n">
        <v>-1.369982488016251</v>
      </c>
      <c r="H108" s="12" t="n">
        <v>-1.342245386879837</v>
      </c>
      <c r="I108" s="12" t="n">
        <v>-1.390125783456173</v>
      </c>
      <c r="J108" s="12" t="n">
        <v>-1.328817532761928</v>
      </c>
      <c r="K108" s="12" t="n">
        <v>-1.428180389185316</v>
      </c>
      <c r="L108" s="12" t="n">
        <v>-0.3151679859656393</v>
      </c>
      <c r="M108" s="12" t="n">
        <v>-0.3485533298600637</v>
      </c>
      <c r="N108" s="12" t="n">
        <v>-0.2953360901856117</v>
      </c>
      <c r="O108" s="12" t="n">
        <v>-0.2579699254766022</v>
      </c>
      <c r="P108" s="12" t="n">
        <v>-0.2685489225115926</v>
      </c>
      <c r="Q108" s="12" t="n">
        <v>-0.1989131229955485</v>
      </c>
      <c r="R108" s="12" t="n">
        <v>-0.3111824137396725</v>
      </c>
      <c r="S108" s="12" t="n">
        <v>-0.4105255029334391</v>
      </c>
      <c r="T108" s="12" t="n">
        <v>-1.542780045867565</v>
      </c>
      <c r="U108" s="12" t="n">
        <v>-0.8288211386156245</v>
      </c>
      <c r="V108" s="12" t="n">
        <v>-0.2782039168388098</v>
      </c>
      <c r="W108" s="12" t="n">
        <v>-2.955083998266391</v>
      </c>
      <c r="X108" s="12" t="n">
        <v>-2.871339512814663</v>
      </c>
      <c r="Y108" s="12" t="n">
        <v>-3.428509420136483</v>
      </c>
      <c r="Z108" s="12" t="n">
        <v>-2.892077503310209</v>
      </c>
      <c r="AA108" s="12" t="n">
        <v>-4.010137792957966</v>
      </c>
      <c r="AB108" s="12" t="n">
        <v>-2.835755967968212</v>
      </c>
      <c r="AC108" s="12" t="n">
        <v>-0.6393183688834051</v>
      </c>
      <c r="AD108" s="12" t="n">
        <v>-3.734586107245935</v>
      </c>
      <c r="AE108" s="12" t="n">
        <v>-4.298167639378676</v>
      </c>
      <c r="AF108" s="12" t="n">
        <v>-3.80801917230809</v>
      </c>
      <c r="AG108" s="12" t="n">
        <v>-3.9905511772661</v>
      </c>
      <c r="AH108" s="12" t="n">
        <v>-3.650194447712745</v>
      </c>
      <c r="AI108" s="12" t="n">
        <v>-3.751346080475805</v>
      </c>
      <c r="AJ108" s="12" t="n">
        <v>-5.172445930830817</v>
      </c>
      <c r="AK108" s="12" t="n">
        <v>-1.074463829622887</v>
      </c>
      <c r="AL108" s="12" t="n">
        <v>-0.0708821375053988</v>
      </c>
      <c r="AM108" s="12" t="n">
        <v>-0.4585908899465618</v>
      </c>
      <c r="AN108" s="12" t="n">
        <v>-0.3221854242976165</v>
      </c>
      <c r="AO108" s="12" t="n">
        <v>-0.3655100240086554</v>
      </c>
      <c r="AP108" s="12" t="n">
        <v>-0.3272114084689419</v>
      </c>
      <c r="AQ108" s="12" t="n">
        <v>-0.3292784619540994</v>
      </c>
      <c r="AR108" s="12" t="n">
        <v>-0.2017689199827831</v>
      </c>
      <c r="AS108" s="12" t="n">
        <v>-0.7849387477657027</v>
      </c>
      <c r="AT108" s="12" t="n">
        <v>-0.8437712620401404</v>
      </c>
      <c r="AU108" s="12" t="n">
        <v>-0.1908801831416096</v>
      </c>
      <c r="AV108" s="12" t="n">
        <v>-1.279627102410425</v>
      </c>
      <c r="AW108" s="12" t="n">
        <v>-1.279627102410425</v>
      </c>
      <c r="AX108" s="12" t="n">
        <v>-1.279627102410425</v>
      </c>
      <c r="AY108" s="12" t="n">
        <v>-1.279733853424322</v>
      </c>
      <c r="AZ108" s="12" t="n">
        <v>-1.279627102410425</v>
      </c>
      <c r="BA108" s="12" t="n">
        <v>-1.519388311314243</v>
      </c>
      <c r="BB108" s="12" t="n">
        <v>-0.7197711040676749</v>
      </c>
      <c r="BC108" s="12" t="n">
        <v>-1.365737463021589</v>
      </c>
      <c r="BD108" s="12" t="n">
        <v>-1.630463222488691</v>
      </c>
      <c r="BE108" s="12" t="n">
        <v>-1.465182970369881</v>
      </c>
      <c r="BF108" s="12" t="n">
        <v>-1.423110456207142</v>
      </c>
      <c r="BG108" s="12" t="n">
        <v>-0.5800188400043591</v>
      </c>
      <c r="BH108" s="12" t="n">
        <v>-0.7966445156730666</v>
      </c>
      <c r="BI108" s="12" t="n">
        <v>-0.5958722790128811</v>
      </c>
      <c r="BJ108" s="12" t="n">
        <v>-0.7611692724181831</v>
      </c>
      <c r="BK108" s="12" t="n">
        <v>-1.760047803413266</v>
      </c>
      <c r="BL108" s="12" t="n">
        <v>-0.8547778989417909</v>
      </c>
      <c r="BM108" s="12" t="n">
        <v>-0.8597608188015682</v>
      </c>
      <c r="BN108" s="12" t="n">
        <v>-0.8832884990352609</v>
      </c>
      <c r="BO108" s="12" t="n">
        <v>-0.9916136908328737</v>
      </c>
      <c r="BP108" s="12" t="n">
        <v>-0.8844821534203294</v>
      </c>
      <c r="BQ108" s="12" t="n">
        <v>-1.414742851894344</v>
      </c>
      <c r="BR108" s="12" t="n">
        <v>-1.408925926656889</v>
      </c>
      <c r="BS108" s="12" t="n">
        <v>-0.2282263349855522</v>
      </c>
      <c r="BT108" s="12" t="n">
        <v>-0.1980858225136723</v>
      </c>
      <c r="BU108" s="12" t="n">
        <v>-0.8179998319813871</v>
      </c>
      <c r="BV108" s="12" t="n">
        <v>-0.4755642404247549</v>
      </c>
      <c r="BW108" s="12" t="n">
        <v>-0.9700987124802842</v>
      </c>
      <c r="BX108" s="12" t="n">
        <v>-0.512845064429395</v>
      </c>
      <c r="BY108" s="12" t="n">
        <v>-0.7399294216051592</v>
      </c>
      <c r="BZ108" s="12" t="n">
        <v>-0.4590013202398278</v>
      </c>
      <c r="CA108" s="12" t="n">
        <v>-0.7274567500369502</v>
      </c>
      <c r="CB108" s="12" t="n">
        <v>-0.6147901297226029</v>
      </c>
      <c r="CC108" s="12" t="n">
        <v>-0.6073315555598006</v>
      </c>
      <c r="CD108" s="12" t="n">
        <v>-0.6882091419410794</v>
      </c>
      <c r="CE108" s="12" t="n">
        <v>-1.654171071887782</v>
      </c>
      <c r="CF108" s="12" t="n">
        <v>-1.638859420284699</v>
      </c>
      <c r="CG108" s="12" t="n">
        <v>-0.5126493771726159</v>
      </c>
      <c r="CH108" s="12" t="n">
        <v>-0.2174996084082334</v>
      </c>
      <c r="CI108" s="12" t="n">
        <v>-0.8619470615954026</v>
      </c>
      <c r="CJ108" s="12" t="n">
        <v>-0.561232907179339</v>
      </c>
      <c r="CK108" s="12" t="n">
        <v>-1.153279935191373</v>
      </c>
      <c r="CL108" s="12" t="n">
        <v>-1.16361810939527</v>
      </c>
      <c r="CM108" s="12" t="n">
        <v>-0.1113939236577635</v>
      </c>
      <c r="CN108" s="12" t="n">
        <v>-0.7637149089989088</v>
      </c>
      <c r="CO108" s="12" t="n">
        <v>-0.8183980454090641</v>
      </c>
      <c r="CP108" s="12" t="n">
        <v>-0.7598538508645185</v>
      </c>
      <c r="CQ108" s="12" t="n">
        <v>-0.4460142345441067</v>
      </c>
      <c r="CR108" s="12" t="n">
        <v>-11.43810397997809</v>
      </c>
      <c r="CS108" s="12" t="n">
        <v>-11.07400418377342</v>
      </c>
      <c r="CT108" s="12" t="n">
        <v>-10.77688381179927</v>
      </c>
      <c r="CU108" s="12" t="n">
        <v>-1.00288227631082</v>
      </c>
      <c r="CV108" s="12" t="n">
        <v>-0.02222825866131484</v>
      </c>
      <c r="CW108" s="12" t="n">
        <v>-1.785401572309191</v>
      </c>
      <c r="CX108" s="12" t="n">
        <v>-1.506576673584002</v>
      </c>
      <c r="CY108" s="12" t="n">
        <v>-0.01887255495652472</v>
      </c>
      <c r="CZ108" s="12" t="n">
        <v>-0.4362718795456991</v>
      </c>
      <c r="DA108" s="12" t="n">
        <v>-0.1612533522812616</v>
      </c>
      <c r="DB108" s="12" t="n">
        <v>-0.0410941366012243</v>
      </c>
      <c r="DC108" s="12" t="n">
        <v>-0.08052443419667468</v>
      </c>
      <c r="DD108" s="12" t="n">
        <v>-0.1218294062922149</v>
      </c>
      <c r="DE108" s="12" t="n">
        <v>-0.1619388014700739</v>
      </c>
      <c r="DF108" s="12" t="n">
        <v>-0.3803048633575632</v>
      </c>
      <c r="DG108" s="12" t="n">
        <v>-0.004605987606843808</v>
      </c>
      <c r="DH108" s="12" t="n">
        <v>-0.2548338557520188</v>
      </c>
      <c r="DI108" s="12" t="n">
        <v>-0.5103318536277508</v>
      </c>
      <c r="DJ108" s="12" t="n">
        <v>-0.1230082137221121</v>
      </c>
      <c r="DK108" s="12" t="n">
        <v>-1.205454607196115</v>
      </c>
      <c r="DL108" s="12" t="n">
        <v>-0.7137711165204615</v>
      </c>
      <c r="DM108" s="12" t="n">
        <v>-0.04145388846159426</v>
      </c>
      <c r="DN108" s="12" t="n">
        <v>-0.0787379884793023</v>
      </c>
      <c r="DO108" s="12" t="n">
        <v>-0.02302993803421904</v>
      </c>
      <c r="DP108" s="12" t="n">
        <v>-0.4396624533805452</v>
      </c>
      <c r="DQ108" s="12" t="n">
        <v>-0.4396624533805452</v>
      </c>
      <c r="DR108" s="12" t="n">
        <v>-0.04312879304590112</v>
      </c>
      <c r="DS108" s="12" t="n">
        <v>-0.0140225300492526</v>
      </c>
      <c r="DT108" s="12" t="n">
        <v>-0.1101249764181747</v>
      </c>
      <c r="DU108" s="12" t="n">
        <v>-0.002700693278831406</v>
      </c>
      <c r="DV108" s="12" t="n">
        <v>-0.04123772168941241</v>
      </c>
      <c r="DW108" s="12" t="n">
        <v>-0.03517299627044362</v>
      </c>
      <c r="DX108" s="12" t="n">
        <v>-3.443135424098076</v>
      </c>
      <c r="DY108" s="12" t="n">
        <v>-0.1146926960464757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0.01225990245417088</v>
      </c>
      <c r="D109" s="14" t="n">
        <v>0.00419113817233041</v>
      </c>
      <c r="E109" s="14" t="n">
        <v>0.0007672046056718438</v>
      </c>
      <c r="F109" s="14" t="n">
        <v>0.0007314179827464563</v>
      </c>
      <c r="G109" s="14" t="n">
        <v>0.0007245545756803526</v>
      </c>
      <c r="H109" s="14" t="n">
        <v>0.002363211146996837</v>
      </c>
      <c r="I109" s="14" t="n">
        <v>0.0007296950529673767</v>
      </c>
      <c r="J109" s="14" t="n">
        <v>0.01013145347700229</v>
      </c>
      <c r="K109" s="14" t="n">
        <v>0.001152245123550511</v>
      </c>
      <c r="L109" s="14" t="n">
        <v>0.0004877559488335363</v>
      </c>
      <c r="M109" s="14" t="n">
        <v>0.0004323857800922225</v>
      </c>
      <c r="N109" s="14" t="n">
        <v>0.0003853750135801662</v>
      </c>
      <c r="O109" s="14" t="n">
        <v>0.0003750655234124904</v>
      </c>
      <c r="P109" s="14" t="n">
        <v>0.003081924471371475</v>
      </c>
      <c r="Q109" s="14" t="n">
        <v>0.003142947017481109</v>
      </c>
      <c r="R109" s="14" t="n">
        <v>0.00178013856186308</v>
      </c>
      <c r="S109" s="14" t="n">
        <v>0.002997377213392717</v>
      </c>
      <c r="T109" s="14" t="n">
        <v>0.03330119269287768</v>
      </c>
      <c r="U109" s="14" t="n">
        <v>0.02831545952175091</v>
      </c>
      <c r="V109" s="14" t="n">
        <v>0.01201704430404211</v>
      </c>
      <c r="W109" s="14" t="n">
        <v>0.007387275660208944</v>
      </c>
      <c r="X109" s="14" t="n">
        <v>0.007417365120566966</v>
      </c>
      <c r="Y109" s="14" t="n">
        <v>0.00756985774139475</v>
      </c>
      <c r="Z109" s="14" t="n">
        <v>0.007516754703533932</v>
      </c>
      <c r="AA109" s="14" t="n">
        <v>0.007217362646394812</v>
      </c>
      <c r="AB109" s="14" t="n">
        <v>0.007385553754702042</v>
      </c>
      <c r="AC109" s="14" t="n">
        <v>0.005093041492940356</v>
      </c>
      <c r="AD109" s="14" t="n">
        <v>0.01208944644280294</v>
      </c>
      <c r="AE109" s="14" t="n">
        <v>0.01181359872330467</v>
      </c>
      <c r="AF109" s="14" t="n">
        <v>0.01223504536677769</v>
      </c>
      <c r="AG109" s="14" t="n">
        <v>0.01146740338059557</v>
      </c>
      <c r="AH109" s="14" t="n">
        <v>0.01086926228177717</v>
      </c>
      <c r="AI109" s="14" t="n">
        <v>0.01212708162374383</v>
      </c>
      <c r="AJ109" s="14" t="n">
        <v>0.01095192444303036</v>
      </c>
      <c r="AK109" s="14" t="n">
        <v>0.001981453110833428</v>
      </c>
      <c r="AL109" s="14" t="n">
        <v>2.088868619241748e-05</v>
      </c>
      <c r="AM109" s="14" t="n">
        <v>0.0004106061722814184</v>
      </c>
      <c r="AN109" s="14" t="n">
        <v>0.0009490520354637677</v>
      </c>
      <c r="AO109" s="14" t="n">
        <v>0.001325193225458934</v>
      </c>
      <c r="AP109" s="14" t="n">
        <v>0.01508448249684941</v>
      </c>
      <c r="AQ109" s="14" t="n">
        <v>0.001083522339985058</v>
      </c>
      <c r="AR109" s="14" t="n">
        <v>0.05429582508673144</v>
      </c>
      <c r="AS109" s="14" t="n">
        <v>0.0001996629881327874</v>
      </c>
      <c r="AT109" s="14" t="n">
        <v>0.0004391127210119292</v>
      </c>
      <c r="AU109" s="14" t="n">
        <v>0.0001129814618560247</v>
      </c>
      <c r="AV109" s="14" t="n">
        <v>0</v>
      </c>
      <c r="AW109" s="14" t="n">
        <v>0</v>
      </c>
      <c r="AX109" s="14" t="n">
        <v>0</v>
      </c>
      <c r="AY109" s="14" t="n">
        <v>8.578520376219899e-06</v>
      </c>
      <c r="AZ109" s="14" t="n">
        <v>0</v>
      </c>
      <c r="BA109" s="14" t="n">
        <v>0.0008632228842458116</v>
      </c>
      <c r="BB109" s="14" t="n">
        <v>0.005618162890948392</v>
      </c>
      <c r="BC109" s="14" t="n">
        <v>0.02354841112548788</v>
      </c>
      <c r="BD109" s="14" t="n">
        <v>0.01734655862320407</v>
      </c>
      <c r="BE109" s="14" t="n">
        <v>0.01726933636637837</v>
      </c>
      <c r="BF109" s="14" t="n">
        <v>0.0172767761571662</v>
      </c>
      <c r="BG109" s="14" t="n">
        <v>0.0147765167891061</v>
      </c>
      <c r="BH109" s="14" t="n">
        <v>0.01536704929468432</v>
      </c>
      <c r="BI109" s="14" t="n">
        <v>0.01527096753905187</v>
      </c>
      <c r="BJ109" s="14" t="n">
        <v>0.002347701890353038</v>
      </c>
      <c r="BK109" s="14" t="n">
        <v>0.011157088331675</v>
      </c>
      <c r="BL109" s="14" t="n">
        <v>0.02113322276429588</v>
      </c>
      <c r="BM109" s="14" t="n">
        <v>0.02113499717398426</v>
      </c>
      <c r="BN109" s="14" t="n">
        <v>0.03323180504215765</v>
      </c>
      <c r="BO109" s="14" t="n">
        <v>0.03308962572733354</v>
      </c>
      <c r="BP109" s="14" t="n">
        <v>0.03305272524228397</v>
      </c>
      <c r="BQ109" s="14" t="n">
        <v>0.008265421424747694</v>
      </c>
      <c r="BR109" s="14" t="n">
        <v>0.008603792251470108</v>
      </c>
      <c r="BS109" s="14" t="n">
        <v>0.002614507064790243</v>
      </c>
      <c r="BT109" s="14" t="n">
        <v>0.0028842804862504</v>
      </c>
      <c r="BU109" s="14" t="n">
        <v>0.04062833549461897</v>
      </c>
      <c r="BV109" s="14" t="n">
        <v>0.001242034886099016</v>
      </c>
      <c r="BW109" s="14" t="n">
        <v>0.0007944884315294628</v>
      </c>
      <c r="BX109" s="14" t="n">
        <v>0.0006400338466879171</v>
      </c>
      <c r="BY109" s="14" t="n">
        <v>0.002686448559573184</v>
      </c>
      <c r="BZ109" s="14" t="n">
        <v>0.007896889354451268</v>
      </c>
      <c r="CA109" s="14" t="n">
        <v>0.008617039927938676</v>
      </c>
      <c r="CB109" s="14" t="n">
        <v>0.06342042029485076</v>
      </c>
      <c r="CC109" s="14" t="n">
        <v>0.06294252968583616</v>
      </c>
      <c r="CD109" s="14" t="n">
        <v>0.05825451058413119</v>
      </c>
      <c r="CE109" s="14" t="n">
        <v>0.0002146784145896979</v>
      </c>
      <c r="CF109" s="14" t="n">
        <v>0.0008720283096794783</v>
      </c>
      <c r="CG109" s="14" t="n">
        <v>0.03333728548499492</v>
      </c>
      <c r="CH109" s="14" t="n">
        <v>0.001047094202706532</v>
      </c>
      <c r="CI109" s="14" t="n">
        <v>0.0020077754412585</v>
      </c>
      <c r="CJ109" s="14" t="n">
        <v>0.002170824552064481</v>
      </c>
      <c r="CK109" s="14" t="n">
        <v>0.006495953117094391</v>
      </c>
      <c r="CL109" s="14" t="n">
        <v>0.0006360999261917699</v>
      </c>
      <c r="CM109" s="14" t="n">
        <v>0.01086565607704697</v>
      </c>
      <c r="CN109" s="14" t="n">
        <v>0.009747779121661139</v>
      </c>
      <c r="CO109" s="14" t="n">
        <v>0.01146217127989215</v>
      </c>
      <c r="CP109" s="14" t="n">
        <v>0.009524785852864398</v>
      </c>
      <c r="CQ109" s="14" t="n">
        <v>4.32422773219241e-05</v>
      </c>
      <c r="CR109" s="14" t="n">
        <v>0.006001685859459514</v>
      </c>
      <c r="CS109" s="14" t="n">
        <v>0.01607596990564861</v>
      </c>
      <c r="CT109" s="14" t="n">
        <v>0.02342977876199926</v>
      </c>
      <c r="CU109" s="14" t="n">
        <v>0.002290024146515104</v>
      </c>
      <c r="CV109" s="14" t="n">
        <v>2.33111639741744e-05</v>
      </c>
      <c r="CW109" s="14" t="n">
        <v>0.01509673048425299</v>
      </c>
      <c r="CX109" s="14" t="n">
        <v>0.003910746214966618</v>
      </c>
      <c r="CY109" s="14" t="n">
        <v>0.007947753430834195</v>
      </c>
      <c r="CZ109" s="14" t="n">
        <v>0.006430178679490089</v>
      </c>
      <c r="DA109" s="14" t="n">
        <v>0.003314367626232803</v>
      </c>
      <c r="DB109" s="14" t="n">
        <v>0.01131146907787486</v>
      </c>
      <c r="DC109" s="14" t="n">
        <v>0.00195948980451306</v>
      </c>
      <c r="DD109" s="14" t="n">
        <v>0.0216323713481868</v>
      </c>
      <c r="DE109" s="14" t="n">
        <v>0.03240936605377054</v>
      </c>
      <c r="DF109" s="14" t="n">
        <v>0.009694248374933524</v>
      </c>
      <c r="DG109" s="14" t="n">
        <v>0.002444216384354135</v>
      </c>
      <c r="DH109" s="14" t="n">
        <v>0.009839578858732847</v>
      </c>
      <c r="DI109" s="14" t="n">
        <v>0.158585415578877</v>
      </c>
      <c r="DJ109" s="14" t="n">
        <v>0.09734806842342167</v>
      </c>
      <c r="DK109" s="14" t="n">
        <v>0.02262462453878333</v>
      </c>
      <c r="DL109" s="14" t="n">
        <v>0.002902614350905127</v>
      </c>
      <c r="DM109" s="14" t="n">
        <v>0.02590869367415385</v>
      </c>
      <c r="DN109" s="14" t="n">
        <v>0.02748683523429072</v>
      </c>
      <c r="DO109" s="14" t="n">
        <v>0.003299692118878085</v>
      </c>
      <c r="DP109" s="14" t="n">
        <v>0.2720412835786153</v>
      </c>
      <c r="DQ109" s="14" t="n">
        <v>0.2720412835786153</v>
      </c>
      <c r="DR109" s="14" t="n">
        <v>0.2746077107821873</v>
      </c>
      <c r="DS109" s="14" t="n">
        <v>0.1115968772699349</v>
      </c>
      <c r="DT109" s="14" t="n">
        <v>0.09165811441328015</v>
      </c>
      <c r="DU109" s="14" t="n">
        <v>0.002116988322928104</v>
      </c>
      <c r="DV109" s="14" t="n">
        <v>0.008600030853181841</v>
      </c>
      <c r="DW109" s="14" t="n">
        <v>0.233056032248167</v>
      </c>
      <c r="DX109" s="14" t="n">
        <v>0.1578629570297664</v>
      </c>
      <c r="DY109" s="14" t="n">
        <v>0.2314971077178025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6.969871796128983e-06</v>
      </c>
      <c r="I110" s="12" t="n">
        <v>0</v>
      </c>
      <c r="J110" s="12" t="n">
        <v>0</v>
      </c>
      <c r="K110" s="12" t="n">
        <v>0.001286265763515847</v>
      </c>
      <c r="L110" s="12" t="n">
        <v>6.187056935022719e-06</v>
      </c>
      <c r="M110" s="12" t="n">
        <v>0</v>
      </c>
      <c r="N110" s="12" t="n">
        <v>0</v>
      </c>
      <c r="O110" s="12" t="n">
        <v>0</v>
      </c>
      <c r="P110" s="12" t="n">
        <v>0.0005671818766928583</v>
      </c>
      <c r="Q110" s="12" t="n">
        <v>0</v>
      </c>
      <c r="R110" s="12" t="n">
        <v>0.0004673771474593824</v>
      </c>
      <c r="S110" s="12" t="n">
        <v>0.004215093064712501</v>
      </c>
      <c r="T110" s="12" t="n">
        <v>0.8683999472240662</v>
      </c>
      <c r="U110" s="12" t="n">
        <v>0.0001213928852457774</v>
      </c>
      <c r="V110" s="12" t="n">
        <v>0.005277179096030497</v>
      </c>
      <c r="W110" s="12" t="n">
        <v>0.2843486416612705</v>
      </c>
      <c r="X110" s="12" t="n">
        <v>0.2875758238107141</v>
      </c>
      <c r="Y110" s="12" t="n">
        <v>0.2756005340336744</v>
      </c>
      <c r="Z110" s="12" t="n">
        <v>0.2861390610221195</v>
      </c>
      <c r="AA110" s="12" t="n">
        <v>0.2801036814296245</v>
      </c>
      <c r="AB110" s="12" t="n">
        <v>0.2765637478845592</v>
      </c>
      <c r="AC110" s="12" t="n">
        <v>0.01946412957229213</v>
      </c>
      <c r="AD110" s="12" t="n">
        <v>0.08445310373482262</v>
      </c>
      <c r="AE110" s="12" t="n">
        <v>0.0922781682714616</v>
      </c>
      <c r="AF110" s="12" t="n">
        <v>0.08278611552272543</v>
      </c>
      <c r="AG110" s="12" t="n">
        <v>0.08423124302380311</v>
      </c>
      <c r="AH110" s="12" t="n">
        <v>0.07654403391519311</v>
      </c>
      <c r="AI110" s="12" t="n">
        <v>0.09531082725100742</v>
      </c>
      <c r="AJ110" s="12" t="n">
        <v>0.1129993508608082</v>
      </c>
      <c r="AK110" s="12" t="n">
        <v>0.006233126667971252</v>
      </c>
      <c r="AL110" s="12" t="n">
        <v>0.0002210484552567274</v>
      </c>
      <c r="AM110" s="12" t="n">
        <v>0.002690039491538493</v>
      </c>
      <c r="AN110" s="12" t="n">
        <v>0.002542241328021263</v>
      </c>
      <c r="AO110" s="12" t="n">
        <v>0.003769693244383204</v>
      </c>
      <c r="AP110" s="12" t="n">
        <v>0.006199692675566845</v>
      </c>
      <c r="AQ110" s="12" t="n">
        <v>0.002386640186619768</v>
      </c>
      <c r="AR110" s="12" t="n">
        <v>0.02869933267529384</v>
      </c>
      <c r="AS110" s="12" t="n">
        <v>0.2305677286985371</v>
      </c>
      <c r="AT110" s="12" t="n">
        <v>0.2263796927080023</v>
      </c>
      <c r="AU110" s="12" t="n">
        <v>0.008913837689125593</v>
      </c>
      <c r="AV110" s="12" t="n">
        <v>0.008790538764783178</v>
      </c>
      <c r="AW110" s="12" t="n">
        <v>0.008790538764783178</v>
      </c>
      <c r="AX110" s="12" t="n">
        <v>0.008790538764783178</v>
      </c>
      <c r="AY110" s="12" t="n">
        <v>0.008861318582349606</v>
      </c>
      <c r="AZ110" s="12" t="n">
        <v>0.008790538764783178</v>
      </c>
      <c r="BA110" s="12" t="n">
        <v>0.02508273524168702</v>
      </c>
      <c r="BB110" s="12" t="n">
        <v>0.01623756687024348</v>
      </c>
      <c r="BC110" s="12" t="n">
        <v>0.1351950447190693</v>
      </c>
      <c r="BD110" s="12" t="n">
        <v>0.1519745290777573</v>
      </c>
      <c r="BE110" s="12" t="n">
        <v>0.144611083250443</v>
      </c>
      <c r="BF110" s="12" t="n">
        <v>0.1417088505784918</v>
      </c>
      <c r="BG110" s="12" t="n">
        <v>0.003857238493296561</v>
      </c>
      <c r="BH110" s="12" t="n">
        <v>0.01750688531694792</v>
      </c>
      <c r="BI110" s="12" t="n">
        <v>0.004524430903446374</v>
      </c>
      <c r="BJ110" s="12" t="n">
        <v>0.01786867881559889</v>
      </c>
      <c r="BK110" s="12" t="n">
        <v>0.02104389744534861</v>
      </c>
      <c r="BL110" s="12" t="n">
        <v>0.01041476018235572</v>
      </c>
      <c r="BM110" s="12" t="n">
        <v>0.01250193694817333</v>
      </c>
      <c r="BN110" s="12" t="n">
        <v>0.02590548600865194</v>
      </c>
      <c r="BO110" s="12" t="n">
        <v>0.02791974524392258</v>
      </c>
      <c r="BP110" s="12" t="n">
        <v>0.02605450481041377</v>
      </c>
      <c r="BQ110" s="12" t="n">
        <v>0.0679151849252496</v>
      </c>
      <c r="BR110" s="12" t="n">
        <v>0.06747943693523589</v>
      </c>
      <c r="BS110" s="12" t="n">
        <v>0.004912885143322912</v>
      </c>
      <c r="BT110" s="12" t="n">
        <v>0.004145576822045968</v>
      </c>
      <c r="BU110" s="12" t="n">
        <v>0.0118913190487899</v>
      </c>
      <c r="BV110" s="12" t="n">
        <v>0.02158056758808331</v>
      </c>
      <c r="BW110" s="12" t="n">
        <v>0.0308327497383452</v>
      </c>
      <c r="BX110" s="12" t="n">
        <v>0.02239178029414119</v>
      </c>
      <c r="BY110" s="12" t="n">
        <v>0.02593942173808302</v>
      </c>
      <c r="BZ110" s="12" t="n">
        <v>0.01308657425161426</v>
      </c>
      <c r="CA110" s="12" t="n">
        <v>0.01842127406409041</v>
      </c>
      <c r="CB110" s="12" t="n">
        <v>0.06639956889433984</v>
      </c>
      <c r="CC110" s="12" t="n">
        <v>0.06545937657578881</v>
      </c>
      <c r="CD110" s="12" t="n">
        <v>0.07401229063517512</v>
      </c>
      <c r="CE110" s="12" t="n">
        <v>0.05315985667476127</v>
      </c>
      <c r="CF110" s="12" t="n">
        <v>0.0528463599543287</v>
      </c>
      <c r="CG110" s="12" t="n">
        <v>0.02042841568528087</v>
      </c>
      <c r="CH110" s="12" t="n">
        <v>0.03604416858505379</v>
      </c>
      <c r="CI110" s="12" t="n">
        <v>0.00881777992036494</v>
      </c>
      <c r="CJ110" s="12" t="n">
        <v>0.004765336843831161</v>
      </c>
      <c r="CK110" s="12" t="n">
        <v>0.02413592709900119</v>
      </c>
      <c r="CL110" s="12" t="n">
        <v>0</v>
      </c>
      <c r="CM110" s="12" t="n">
        <v>0</v>
      </c>
      <c r="CN110" s="12" t="n">
        <v>0.001095334393242087</v>
      </c>
      <c r="CO110" s="12" t="n">
        <v>0.06321885828698443</v>
      </c>
      <c r="CP110" s="12" t="n">
        <v>0.001068641121344011</v>
      </c>
      <c r="CQ110" s="12" t="n">
        <v>0.001585348601218599</v>
      </c>
      <c r="CR110" s="12" t="n">
        <v>0.2198416736656519</v>
      </c>
      <c r="CS110" s="12" t="n">
        <v>0.1435334217993976</v>
      </c>
      <c r="CT110" s="12" t="n">
        <v>0.1392300995319752</v>
      </c>
      <c r="CU110" s="12" t="n">
        <v>0.1834439408477</v>
      </c>
      <c r="CV110" s="12" t="n">
        <v>0</v>
      </c>
      <c r="CW110" s="12" t="n">
        <v>0.01647275629788535</v>
      </c>
      <c r="CX110" s="12" t="n">
        <v>0.01145909517552093</v>
      </c>
      <c r="CY110" s="12" t="n">
        <v>0</v>
      </c>
      <c r="CZ110" s="12" t="n">
        <v>0.006909963803665408</v>
      </c>
      <c r="DA110" s="12" t="n">
        <v>0</v>
      </c>
      <c r="DB110" s="12" t="n">
        <v>0.0004703579762665973</v>
      </c>
      <c r="DC110" s="12" t="n">
        <v>4.363625503041887e-06</v>
      </c>
      <c r="DD110" s="12" t="n">
        <v>0.004204427817965341</v>
      </c>
      <c r="DE110" s="12" t="n">
        <v>0</v>
      </c>
      <c r="DF110" s="12" t="n">
        <v>0.01152101579339772</v>
      </c>
      <c r="DG110" s="12" t="n">
        <v>0</v>
      </c>
      <c r="DH110" s="12" t="n">
        <v>0.0014661273797985</v>
      </c>
      <c r="DI110" s="12" t="n">
        <v>0.01635149012183926</v>
      </c>
      <c r="DJ110" s="12" t="n">
        <v>0.0004600889357803768</v>
      </c>
      <c r="DK110" s="12" t="n">
        <v>0.01506660260302269</v>
      </c>
      <c r="DL110" s="12" t="n">
        <v>0.0111137455522455</v>
      </c>
      <c r="DM110" s="12" t="n">
        <v>0.05713850197109065</v>
      </c>
      <c r="DN110" s="12" t="n">
        <v>0.05725225107304076</v>
      </c>
      <c r="DO110" s="12" t="n">
        <v>0.0001569739065139854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0.0001475951080988852</v>
      </c>
      <c r="DW110" s="12" t="n">
        <v>0</v>
      </c>
      <c r="DX110" s="12" t="n">
        <v>0.06599353403811967</v>
      </c>
      <c r="DY110" s="12" t="n">
        <v>0.00152811944937025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0.01156416547180332</v>
      </c>
      <c r="D111" s="14" t="n">
        <v>0.00363074756292399</v>
      </c>
      <c r="E111" s="14" t="n">
        <v>0.0002581709614264375</v>
      </c>
      <c r="F111" s="14" t="n">
        <v>0.0002234604334088585</v>
      </c>
      <c r="G111" s="14" t="n">
        <v>0.0002190841724330941</v>
      </c>
      <c r="H111" s="14" t="n">
        <v>0.001945289896426783</v>
      </c>
      <c r="I111" s="14" t="n">
        <v>0.0002224149660327462</v>
      </c>
      <c r="J111" s="14" t="n">
        <v>0.009470464602915028</v>
      </c>
      <c r="K111" s="14" t="n">
        <v>0.004503788684424206</v>
      </c>
      <c r="L111" s="14" t="n">
        <v>8.864338784183676e-05</v>
      </c>
      <c r="M111" s="14" t="n">
        <v>4.750779806661125e-05</v>
      </c>
      <c r="N111" s="14" t="n">
        <v>1.148183534652612e-05</v>
      </c>
      <c r="O111" s="14" t="n">
        <v>4.946791670428785e-06</v>
      </c>
      <c r="P111" s="14" t="n">
        <v>0.001415913304083279</v>
      </c>
      <c r="Q111" s="14" t="n">
        <v>0.001276808650761731</v>
      </c>
      <c r="R111" s="14" t="n">
        <v>0.001801524525945555</v>
      </c>
      <c r="S111" s="14" t="n">
        <v>0.008014203853332557</v>
      </c>
      <c r="T111" s="14" t="n">
        <v>0.293005760161933</v>
      </c>
      <c r="U111" s="14" t="n">
        <v>0.002275935990217354</v>
      </c>
      <c r="V111" s="14" t="n">
        <v>0.007445238988959788</v>
      </c>
      <c r="W111" s="14" t="n">
        <v>0.06582890546958174</v>
      </c>
      <c r="X111" s="14" t="n">
        <v>0.05942025410121168</v>
      </c>
      <c r="Y111" s="14" t="n">
        <v>0.09498845461360816</v>
      </c>
      <c r="Z111" s="14" t="n">
        <v>0.05958666830714817</v>
      </c>
      <c r="AA111" s="14" t="n">
        <v>0.1388116406611571</v>
      </c>
      <c r="AB111" s="14" t="n">
        <v>0.05797511874297585</v>
      </c>
      <c r="AC111" s="14" t="n">
        <v>0.002145266827467903</v>
      </c>
      <c r="AD111" s="14" t="n">
        <v>0.05668288634391809</v>
      </c>
      <c r="AE111" s="14" t="n">
        <v>0.099480972110276</v>
      </c>
      <c r="AF111" s="14" t="n">
        <v>0.0590200100750725</v>
      </c>
      <c r="AG111" s="14" t="n">
        <v>0.07916420839468333</v>
      </c>
      <c r="AH111" s="14" t="n">
        <v>0.06510382936274242</v>
      </c>
      <c r="AI111" s="14" t="n">
        <v>0.05742583400842789</v>
      </c>
      <c r="AJ111" s="14" t="n">
        <v>0.1696889746472358</v>
      </c>
      <c r="AK111" s="14" t="n">
        <v>0.0209823152334506</v>
      </c>
      <c r="AL111" s="14" t="n">
        <v>0.007629713014077757</v>
      </c>
      <c r="AM111" s="14" t="n">
        <v>0.00690665628451839</v>
      </c>
      <c r="AN111" s="14" t="n">
        <v>0.008106611299100702</v>
      </c>
      <c r="AO111" s="14" t="n">
        <v>0.009932212697089085</v>
      </c>
      <c r="AP111" s="14" t="n">
        <v>0.01649121838759596</v>
      </c>
      <c r="AQ111" s="14" t="n">
        <v>0.01279268473508181</v>
      </c>
      <c r="AR111" s="14" t="n">
        <v>0.01052368539688686</v>
      </c>
      <c r="AS111" s="14" t="n">
        <v>0.02103927797955784</v>
      </c>
      <c r="AT111" s="14" t="n">
        <v>0.02477195370745298</v>
      </c>
      <c r="AU111" s="14" t="n">
        <v>0.009194439744589162</v>
      </c>
      <c r="AV111" s="14" t="n">
        <v>0.006513454851498306</v>
      </c>
      <c r="AW111" s="14" t="n">
        <v>0.006513454851498306</v>
      </c>
      <c r="AX111" s="14" t="n">
        <v>0.006513454851498306</v>
      </c>
      <c r="AY111" s="14" t="n">
        <v>0.006537103558476686</v>
      </c>
      <c r="AZ111" s="14" t="n">
        <v>0.006513454851498306</v>
      </c>
      <c r="BA111" s="14" t="n">
        <v>0.02577383828348729</v>
      </c>
      <c r="BB111" s="14" t="n">
        <v>0.01033031447398722</v>
      </c>
      <c r="BC111" s="14" t="n">
        <v>0.05724760008936973</v>
      </c>
      <c r="BD111" s="14" t="n">
        <v>0.05959220728500007</v>
      </c>
      <c r="BE111" s="14" t="n">
        <v>0.0542906684810469</v>
      </c>
      <c r="BF111" s="14" t="n">
        <v>0.05351483150033801</v>
      </c>
      <c r="BG111" s="14" t="n">
        <v>0.0581221733935939</v>
      </c>
      <c r="BH111" s="14" t="n">
        <v>0.05644479410680748</v>
      </c>
      <c r="BI111" s="14" t="n">
        <v>0.05990672831157519</v>
      </c>
      <c r="BJ111" s="14" t="n">
        <v>0.02185719836428109</v>
      </c>
      <c r="BK111" s="14" t="n">
        <v>0.08770771727541794</v>
      </c>
      <c r="BL111" s="14" t="n">
        <v>0.01233989424016868</v>
      </c>
      <c r="BM111" s="14" t="n">
        <v>0.01314438587703139</v>
      </c>
      <c r="BN111" s="14" t="n">
        <v>0.03109462439494566</v>
      </c>
      <c r="BO111" s="14" t="n">
        <v>0.03762206068219407</v>
      </c>
      <c r="BP111" s="14" t="n">
        <v>0.0313349487831368</v>
      </c>
      <c r="BQ111" s="14" t="n">
        <v>0.01888622333090382</v>
      </c>
      <c r="BR111" s="14" t="n">
        <v>0.01898503426043781</v>
      </c>
      <c r="BS111" s="14" t="n">
        <v>0.005651740054334913</v>
      </c>
      <c r="BT111" s="14" t="n">
        <v>0.004532191321638253</v>
      </c>
      <c r="BU111" s="14" t="n">
        <v>0.01961450839861223</v>
      </c>
      <c r="BV111" s="14" t="n">
        <v>0.06345453324440188</v>
      </c>
      <c r="BW111" s="14" t="n">
        <v>0.09242134493864937</v>
      </c>
      <c r="BX111" s="14" t="n">
        <v>0.06711472229222237</v>
      </c>
      <c r="BY111" s="14" t="n">
        <v>0.07485134147447177</v>
      </c>
      <c r="BZ111" s="14" t="n">
        <v>0.03985800444950195</v>
      </c>
      <c r="CA111" s="14" t="n">
        <v>0.05575525029591422</v>
      </c>
      <c r="CB111" s="14" t="n">
        <v>0.05754021419526784</v>
      </c>
      <c r="CC111" s="14" t="n">
        <v>0.05798412549109772</v>
      </c>
      <c r="CD111" s="14" t="n">
        <v>0.0619735259266831</v>
      </c>
      <c r="CE111" s="14" t="n">
        <v>0.07065487494607686</v>
      </c>
      <c r="CF111" s="14" t="n">
        <v>0.07007386810538872</v>
      </c>
      <c r="CG111" s="14" t="n">
        <v>0.0216373605807335</v>
      </c>
      <c r="CH111" s="14" t="n">
        <v>0.00965184313053085</v>
      </c>
      <c r="CI111" s="14" t="n">
        <v>0.03335889382780986</v>
      </c>
      <c r="CJ111" s="14" t="n">
        <v>0.01558271479092701</v>
      </c>
      <c r="CK111" s="14" t="n">
        <v>0.07666846568022834</v>
      </c>
      <c r="CL111" s="14" t="n">
        <v>0.1041478759738023</v>
      </c>
      <c r="CM111" s="14" t="n">
        <v>0.02023746950004041</v>
      </c>
      <c r="CN111" s="14" t="n">
        <v>0.3947184069353872</v>
      </c>
      <c r="CO111" s="14" t="n">
        <v>0.3885533008603957</v>
      </c>
      <c r="CP111" s="14" t="n">
        <v>0.3851021504135806</v>
      </c>
      <c r="CQ111" s="14" t="n">
        <v>0.05281588779816072</v>
      </c>
      <c r="CR111" s="14" t="n">
        <v>0.6652575798615874</v>
      </c>
      <c r="CS111" s="14" t="n">
        <v>0.05174428012670956</v>
      </c>
      <c r="CT111" s="14" t="n">
        <v>0.05540079101956434</v>
      </c>
      <c r="CU111" s="14" t="n">
        <v>0.05183182280796411</v>
      </c>
      <c r="CV111" s="14" t="n">
        <v>0.002268710056554587</v>
      </c>
      <c r="CW111" s="14" t="n">
        <v>0.1516380653880119</v>
      </c>
      <c r="CX111" s="14" t="n">
        <v>0.141049987818653</v>
      </c>
      <c r="CY111" s="14" t="n">
        <v>0.02094491045440889</v>
      </c>
      <c r="CZ111" s="14" t="n">
        <v>0.02238681643667809</v>
      </c>
      <c r="DA111" s="14" t="n">
        <v>0.008560681380174764</v>
      </c>
      <c r="DB111" s="14" t="n">
        <v>0.03890496845538736</v>
      </c>
      <c r="DC111" s="14" t="n">
        <v>0.0523687052633463</v>
      </c>
      <c r="DD111" s="14" t="n">
        <v>0.1500955180721361</v>
      </c>
      <c r="DE111" s="14" t="n">
        <v>0.5984181580439766</v>
      </c>
      <c r="DF111" s="14" t="n">
        <v>0.0756300316717755</v>
      </c>
      <c r="DG111" s="14" t="n">
        <v>0.01235310402870368</v>
      </c>
      <c r="DH111" s="14" t="n">
        <v>0.2049034424089155</v>
      </c>
      <c r="DI111" s="14" t="n">
        <v>0.1259159381841621</v>
      </c>
      <c r="DJ111" s="14" t="n">
        <v>0.09113204954239357</v>
      </c>
      <c r="DK111" s="14" t="n">
        <v>0.1198344569484243</v>
      </c>
      <c r="DL111" s="14" t="n">
        <v>0.06214474106456364</v>
      </c>
      <c r="DM111" s="14" t="n">
        <v>0.0837765055037541</v>
      </c>
      <c r="DN111" s="14" t="n">
        <v>0.08617821657054911</v>
      </c>
      <c r="DO111" s="14" t="n">
        <v>0.006064251068636356</v>
      </c>
      <c r="DP111" s="14" t="n">
        <v>0.2670516489114306</v>
      </c>
      <c r="DQ111" s="14" t="n">
        <v>0.2670516489114306</v>
      </c>
      <c r="DR111" s="14" t="n">
        <v>0.09186217359526921</v>
      </c>
      <c r="DS111" s="14" t="n">
        <v>0.4249754693764459</v>
      </c>
      <c r="DT111" s="14" t="n">
        <v>0.08871774711523557</v>
      </c>
      <c r="DU111" s="14" t="n">
        <v>0.001953997205042719</v>
      </c>
      <c r="DV111" s="14" t="n">
        <v>0.04881299899941517</v>
      </c>
      <c r="DW111" s="14" t="n">
        <v>1.999406037518549</v>
      </c>
      <c r="DX111" s="14" t="n">
        <v>1.540343263465082</v>
      </c>
      <c r="DY111" s="14" t="n">
        <v>1.990338578335456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0.08112030766756653</v>
      </c>
      <c r="D112" s="12" t="n">
        <v>0.07626501744363583</v>
      </c>
      <c r="E112" s="12" t="n">
        <v>0.07935256171604713</v>
      </c>
      <c r="F112" s="12" t="n">
        <v>0.07905647619815165</v>
      </c>
      <c r="G112" s="12" t="n">
        <v>0.07744184783461953</v>
      </c>
      <c r="H112" s="12" t="n">
        <v>0.07667651964180877</v>
      </c>
      <c r="I112" s="12" t="n">
        <v>0.07871991251324909</v>
      </c>
      <c r="J112" s="12" t="n">
        <v>0.08032300609126744</v>
      </c>
      <c r="K112" s="12" t="n">
        <v>0.0830220859674593</v>
      </c>
      <c r="L112" s="12" t="n">
        <v>0.01022550381349869</v>
      </c>
      <c r="M112" s="12" t="n">
        <v>0.01232288109571369</v>
      </c>
      <c r="N112" s="12" t="n">
        <v>0.008868569711668679</v>
      </c>
      <c r="O112" s="12" t="n">
        <v>0.006493108606756599</v>
      </c>
      <c r="P112" s="12" t="n">
        <v>0.02322468981908877</v>
      </c>
      <c r="Q112" s="12" t="n">
        <v>0.01939312291351936</v>
      </c>
      <c r="R112" s="12" t="n">
        <v>0.008114969957813101</v>
      </c>
      <c r="S112" s="12" t="n">
        <v>0.01207747172937007</v>
      </c>
      <c r="T112" s="12" t="n">
        <v>0.2773795295991135</v>
      </c>
      <c r="U112" s="12" t="n">
        <v>0.2909769998551091</v>
      </c>
      <c r="V112" s="12" t="n">
        <v>0.1041161227879724</v>
      </c>
      <c r="W112" s="12" t="n">
        <v>0.2747434002918292</v>
      </c>
      <c r="X112" s="12" t="n">
        <v>0.26787994479266</v>
      </c>
      <c r="Y112" s="12" t="n">
        <v>0.3152587357947338</v>
      </c>
      <c r="Z112" s="12" t="n">
        <v>0.2699186901616276</v>
      </c>
      <c r="AA112" s="12" t="n">
        <v>0.3641832243046483</v>
      </c>
      <c r="AB112" s="12" t="n">
        <v>0.2640687794700207</v>
      </c>
      <c r="AC112" s="12" t="n">
        <v>0.2186187432842328</v>
      </c>
      <c r="AD112" s="12" t="n">
        <v>0.3457072957055437</v>
      </c>
      <c r="AE112" s="12" t="n">
        <v>0.3915383669354996</v>
      </c>
      <c r="AF112" s="12" t="n">
        <v>0.3498555356432336</v>
      </c>
      <c r="AG112" s="12" t="n">
        <v>0.3618407977850034</v>
      </c>
      <c r="AH112" s="12" t="n">
        <v>0.3301462445683199</v>
      </c>
      <c r="AI112" s="12" t="n">
        <v>0.3450326147405401</v>
      </c>
      <c r="AJ112" s="12" t="n">
        <v>0.4643786850676234</v>
      </c>
      <c r="AK112" s="12" t="n">
        <v>0.2120770268261334</v>
      </c>
      <c r="AL112" s="12" t="n">
        <v>0.004131634489363194</v>
      </c>
      <c r="AM112" s="12" t="n">
        <v>0.02035769625941357</v>
      </c>
      <c r="AN112" s="12" t="n">
        <v>0.011488603048657</v>
      </c>
      <c r="AO112" s="12" t="n">
        <v>0.01490286427861281</v>
      </c>
      <c r="AP112" s="12" t="n">
        <v>0.01292571254672498</v>
      </c>
      <c r="AQ112" s="12" t="n">
        <v>0.01072645731251462</v>
      </c>
      <c r="AR112" s="12" t="n">
        <v>0.02429330898981046</v>
      </c>
      <c r="AS112" s="12" t="n">
        <v>0.08747055574324825</v>
      </c>
      <c r="AT112" s="12" t="n">
        <v>0.09179630650484551</v>
      </c>
      <c r="AU112" s="12" t="n">
        <v>0.02354758179669433</v>
      </c>
      <c r="AV112" s="12" t="n">
        <v>0.05130990752972264</v>
      </c>
      <c r="AW112" s="12" t="n">
        <v>0.05130990752972264</v>
      </c>
      <c r="AX112" s="12" t="n">
        <v>0.05130990752972264</v>
      </c>
      <c r="AY112" s="12" t="n">
        <v>0.05133297495057957</v>
      </c>
      <c r="AZ112" s="12" t="n">
        <v>0.05130990752972264</v>
      </c>
      <c r="BA112" s="12" t="n">
        <v>0.0762195094682664</v>
      </c>
      <c r="BB112" s="12" t="n">
        <v>0.159315243715794</v>
      </c>
      <c r="BC112" s="12" t="n">
        <v>0.09375360706696341</v>
      </c>
      <c r="BD112" s="12" t="n">
        <v>0.1117322122274177</v>
      </c>
      <c r="BE112" s="12" t="n">
        <v>0.09757997944007976</v>
      </c>
      <c r="BF112" s="12" t="n">
        <v>0.09312201615446393</v>
      </c>
      <c r="BG112" s="12" t="n">
        <v>0.04086948512343751</v>
      </c>
      <c r="BH112" s="12" t="n">
        <v>0.06012736619958559</v>
      </c>
      <c r="BI112" s="12" t="n">
        <v>0.04159646757566098</v>
      </c>
      <c r="BJ112" s="12" t="n">
        <v>0.0666247815320809</v>
      </c>
      <c r="BK112" s="12" t="n">
        <v>0.140324003078828</v>
      </c>
      <c r="BL112" s="12" t="n">
        <v>0.02218556650939535</v>
      </c>
      <c r="BM112" s="12" t="n">
        <v>0.02495924550434766</v>
      </c>
      <c r="BN112" s="12" t="n">
        <v>0.02528147006709491</v>
      </c>
      <c r="BO112" s="12" t="n">
        <v>0.03530983447498653</v>
      </c>
      <c r="BP112" s="12" t="n">
        <v>0.02767958051115885</v>
      </c>
      <c r="BQ112" s="12" t="n">
        <v>0.2618297222836158</v>
      </c>
      <c r="BR112" s="12" t="n">
        <v>0.2600496827461696</v>
      </c>
      <c r="BS112" s="12" t="n">
        <v>0.01977891804720717</v>
      </c>
      <c r="BT112" s="12" t="n">
        <v>0.01549472381419058</v>
      </c>
      <c r="BU112" s="12" t="n">
        <v>0.1074431083604421</v>
      </c>
      <c r="BV112" s="12" t="n">
        <v>0.07120518909502635</v>
      </c>
      <c r="BW112" s="12" t="n">
        <v>0.1135722402139905</v>
      </c>
      <c r="BX112" s="12" t="n">
        <v>0.07540937552555911</v>
      </c>
      <c r="BY112" s="12" t="n">
        <v>0.09013055581885791</v>
      </c>
      <c r="BZ112" s="12" t="n">
        <v>0.09561525358409308</v>
      </c>
      <c r="CA112" s="12" t="n">
        <v>0.1110636854163489</v>
      </c>
      <c r="CB112" s="12" t="n">
        <v>0.03993440373599253</v>
      </c>
      <c r="CC112" s="12" t="n">
        <v>0.03927212738080244</v>
      </c>
      <c r="CD112" s="12" t="n">
        <v>0.05410788099401281</v>
      </c>
      <c r="CE112" s="12" t="n">
        <v>0.4883503740410852</v>
      </c>
      <c r="CF112" s="12" t="n">
        <v>0.4816932662606329</v>
      </c>
      <c r="CG112" s="12" t="n">
        <v>0.0729012300387675</v>
      </c>
      <c r="CH112" s="12" t="n">
        <v>0.04299278172139757</v>
      </c>
      <c r="CI112" s="12" t="n">
        <v>0.0562255116578524</v>
      </c>
      <c r="CJ112" s="12" t="n">
        <v>0.03071935051617677</v>
      </c>
      <c r="CK112" s="12" t="n">
        <v>0.1130106468842553</v>
      </c>
      <c r="CL112" s="12" t="n">
        <v>0.006542742946139482</v>
      </c>
      <c r="CM112" s="12" t="n">
        <v>0.007345229216618784</v>
      </c>
      <c r="CN112" s="12" t="n">
        <v>0.03673692552613384</v>
      </c>
      <c r="CO112" s="12" t="n">
        <v>0.05386073972785439</v>
      </c>
      <c r="CP112" s="12" t="n">
        <v>0.03655640771271375</v>
      </c>
      <c r="CQ112" s="12" t="n">
        <v>0.04186807835545006</v>
      </c>
      <c r="CR112" s="12" t="n">
        <v>0.9903846266085483</v>
      </c>
      <c r="CS112" s="12" t="n">
        <v>0.7422445463972263</v>
      </c>
      <c r="CT112" s="12" t="n">
        <v>0.7256128190787586</v>
      </c>
      <c r="CU112" s="12" t="n">
        <v>0.3709368208057597</v>
      </c>
      <c r="CV112" s="12" t="n">
        <v>0.4294293211262153</v>
      </c>
      <c r="CW112" s="12" t="n">
        <v>0.3303359877546025</v>
      </c>
      <c r="CX112" s="12" t="n">
        <v>0.3196089828269487</v>
      </c>
      <c r="CY112" s="12" t="n">
        <v>0.004011440174704065</v>
      </c>
      <c r="CZ112" s="12" t="n">
        <v>0.01996381213669387</v>
      </c>
      <c r="DA112" s="12" t="n">
        <v>0.004264428590411723</v>
      </c>
      <c r="DB112" s="12" t="n">
        <v>0.004302634314159125</v>
      </c>
      <c r="DC112" s="12" t="n">
        <v>0.01240758600930392</v>
      </c>
      <c r="DD112" s="12" t="n">
        <v>0.009986857430207639</v>
      </c>
      <c r="DE112" s="12" t="n">
        <v>0.01785565012932424</v>
      </c>
      <c r="DF112" s="12" t="n">
        <v>0.0352263646336166</v>
      </c>
      <c r="DG112" s="12" t="n">
        <v>0.0001077939233817702</v>
      </c>
      <c r="DH112" s="12" t="n">
        <v>0.01700063904425424</v>
      </c>
      <c r="DI112" s="12" t="n">
        <v>0.0944787018276126</v>
      </c>
      <c r="DJ112" s="12" t="n">
        <v>0.01466968725486291</v>
      </c>
      <c r="DK112" s="12" t="n">
        <v>0.1034128946695982</v>
      </c>
      <c r="DL112" s="12" t="n">
        <v>0.05350137621314464</v>
      </c>
      <c r="DM112" s="12" t="n">
        <v>0.01390541611624835</v>
      </c>
      <c r="DN112" s="12" t="n">
        <v>0.0175384449434443</v>
      </c>
      <c r="DO112" s="12" t="n">
        <v>0.003233817701453106</v>
      </c>
      <c r="DP112" s="12" t="n">
        <v>0.1765664464993395</v>
      </c>
      <c r="DQ112" s="12" t="n">
        <v>0.1765664464993395</v>
      </c>
      <c r="DR112" s="12" t="n">
        <v>0.01379762219286658</v>
      </c>
      <c r="DS112" s="12" t="n">
        <v>0.005279065165679438</v>
      </c>
      <c r="DT112" s="12" t="n">
        <v>0.01530673712021137</v>
      </c>
      <c r="DU112" s="12" t="n">
        <v>0.0007200265421677784</v>
      </c>
      <c r="DV112" s="12" t="n">
        <v>0.004911104581538044</v>
      </c>
      <c r="DW112" s="12" t="n">
        <v>0.1015418758256275</v>
      </c>
      <c r="DX112" s="12" t="n">
        <v>0.3652397966871911</v>
      </c>
      <c r="DY112" s="12" t="n">
        <v>0.1077501528206302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0.005968906895954184</v>
      </c>
      <c r="D113" s="14" t="n">
        <v>0.001847593406455277</v>
      </c>
      <c r="E113" s="14" t="n">
        <v>9.417137073086963e-05</v>
      </c>
      <c r="F113" s="14" t="n">
        <v>7.627667297279864e-05</v>
      </c>
      <c r="G113" s="14" t="n">
        <v>7.463617451084197e-05</v>
      </c>
      <c r="H113" s="14" t="n">
        <v>0.0009586623876606139</v>
      </c>
      <c r="I113" s="14" t="n">
        <v>7.592831538512859e-05</v>
      </c>
      <c r="J113" s="14" t="n">
        <v>0.00488096607143267</v>
      </c>
      <c r="K113" s="14" t="n">
        <v>0.001845254386564117</v>
      </c>
      <c r="L113" s="14" t="n">
        <v>3.673714023817852e-05</v>
      </c>
      <c r="M113" s="14" t="n">
        <v>1.919029382241294e-05</v>
      </c>
      <c r="N113" s="14" t="n">
        <v>3.91968414240073e-06</v>
      </c>
      <c r="O113" s="14" t="n">
        <v>1.501520302745731e-06</v>
      </c>
      <c r="P113" s="14" t="n">
        <v>0.0001167774870280089</v>
      </c>
      <c r="Q113" s="14" t="n">
        <v>7.402875010242695e-05</v>
      </c>
      <c r="R113" s="14" t="n">
        <v>0.0004176308168900261</v>
      </c>
      <c r="S113" s="14" t="n">
        <v>0.002471184524630869</v>
      </c>
      <c r="T113" s="14" t="n">
        <v>0.00207470136617851</v>
      </c>
      <c r="U113" s="14" t="n">
        <v>2.626487196614356e-06</v>
      </c>
      <c r="V113" s="14" t="n">
        <v>0.0005018368896239458</v>
      </c>
      <c r="W113" s="14" t="n">
        <v>0.008884698656216014</v>
      </c>
      <c r="X113" s="14" t="n">
        <v>0.005948328219413086</v>
      </c>
      <c r="Y113" s="14" t="n">
        <v>0.02164145257925209</v>
      </c>
      <c r="Z113" s="14" t="n">
        <v>0.00604754280632972</v>
      </c>
      <c r="AA113" s="14" t="n">
        <v>0.04019979049027213</v>
      </c>
      <c r="AB113" s="14" t="n">
        <v>0.005953682341808664</v>
      </c>
      <c r="AC113" s="14" t="n">
        <v>0.00494421884097499</v>
      </c>
      <c r="AD113" s="14" t="n">
        <v>0.01348105093137746</v>
      </c>
      <c r="AE113" s="14" t="n">
        <v>0.03146401812717943</v>
      </c>
      <c r="AF113" s="14" t="n">
        <v>0.01453176250265819</v>
      </c>
      <c r="AG113" s="14" t="n">
        <v>0.02340129275249216</v>
      </c>
      <c r="AH113" s="14" t="n">
        <v>0.01818945529475094</v>
      </c>
      <c r="AI113" s="14" t="n">
        <v>0.01322147572848069</v>
      </c>
      <c r="AJ113" s="14" t="n">
        <v>0.0605855672539623</v>
      </c>
      <c r="AK113" s="14" t="n">
        <v>0.005793492950784322</v>
      </c>
      <c r="AL113" s="14" t="n">
        <v>0.0004756052595633252</v>
      </c>
      <c r="AM113" s="14" t="n">
        <v>0.00477160216462776</v>
      </c>
      <c r="AN113" s="14" t="n">
        <v>0.005753130527377581</v>
      </c>
      <c r="AO113" s="14" t="n">
        <v>0.006449074087588063</v>
      </c>
      <c r="AP113" s="14" t="n">
        <v>0.01178167163781246</v>
      </c>
      <c r="AQ113" s="14" t="n">
        <v>0.008459254184004459</v>
      </c>
      <c r="AR113" s="14" t="n">
        <v>0.002205370892236855</v>
      </c>
      <c r="AS113" s="14" t="n">
        <v>0.01024283268999239</v>
      </c>
      <c r="AT113" s="14" t="n">
        <v>0.01180808320544956</v>
      </c>
      <c r="AU113" s="14" t="n">
        <v>0.005939192655578085</v>
      </c>
      <c r="AV113" s="14" t="n">
        <v>0.001840197380907192</v>
      </c>
      <c r="AW113" s="14" t="n">
        <v>0.001840197380907192</v>
      </c>
      <c r="AX113" s="14" t="n">
        <v>0.001840197380907192</v>
      </c>
      <c r="AY113" s="14" t="n">
        <v>0.001840832773763352</v>
      </c>
      <c r="AZ113" s="14" t="n">
        <v>0.001840197380907192</v>
      </c>
      <c r="BA113" s="14" t="n">
        <v>0.008118506048290659</v>
      </c>
      <c r="BB113" s="14" t="n">
        <v>0.005920859651454196</v>
      </c>
      <c r="BC113" s="14" t="n">
        <v>0.007278033784013383</v>
      </c>
      <c r="BD113" s="14" t="n">
        <v>0.00546817032826886</v>
      </c>
      <c r="BE113" s="14" t="n">
        <v>0.004132984345204124</v>
      </c>
      <c r="BF113" s="14" t="n">
        <v>0.004268252004282306</v>
      </c>
      <c r="BG113" s="14" t="n">
        <v>0.02565128392563952</v>
      </c>
      <c r="BH113" s="14" t="n">
        <v>0.02304677990214106</v>
      </c>
      <c r="BI113" s="14" t="n">
        <v>0.0263881831642375</v>
      </c>
      <c r="BJ113" s="14" t="n">
        <v>0.008393932278092153</v>
      </c>
      <c r="BK113" s="14" t="n">
        <v>0.03199185215850919</v>
      </c>
      <c r="BL113" s="14" t="n">
        <v>0.006383486767181023</v>
      </c>
      <c r="BM113" s="14" t="n">
        <v>0.006526601690643398</v>
      </c>
      <c r="BN113" s="14" t="n">
        <v>0.008565699662691091</v>
      </c>
      <c r="BO113" s="14" t="n">
        <v>0.01125566618068868</v>
      </c>
      <c r="BP113" s="14" t="n">
        <v>0.008673221859006208</v>
      </c>
      <c r="BQ113" s="14" t="n">
        <v>0.001529090308489693</v>
      </c>
      <c r="BR113" s="14" t="n">
        <v>0.001567534928814772</v>
      </c>
      <c r="BS113" s="14" t="n">
        <v>0.00154947128464563</v>
      </c>
      <c r="BT113" s="14" t="n">
        <v>0.001072471099463279</v>
      </c>
      <c r="BU113" s="14" t="n">
        <v>0.009643125381932844</v>
      </c>
      <c r="BV113" s="14" t="n">
        <v>0.01274002517578032</v>
      </c>
      <c r="BW113" s="14" t="n">
        <v>0.02437842247662071</v>
      </c>
      <c r="BX113" s="14" t="n">
        <v>0.01370895095765681</v>
      </c>
      <c r="BY113" s="14" t="n">
        <v>0.0184931652020964</v>
      </c>
      <c r="BZ113" s="14" t="n">
        <v>0.006860841492608606</v>
      </c>
      <c r="CA113" s="14" t="n">
        <v>0.01341622377410684</v>
      </c>
      <c r="CB113" s="14" t="n">
        <v>0.005714099301413332</v>
      </c>
      <c r="CC113" s="14" t="n">
        <v>0.005794698548817445</v>
      </c>
      <c r="CD113" s="14" t="n">
        <v>0.007759036630167391</v>
      </c>
      <c r="CE113" s="14" t="n">
        <v>0.01515546579530784</v>
      </c>
      <c r="CF113" s="14" t="n">
        <v>0.01503198903952585</v>
      </c>
      <c r="CG113" s="14" t="n">
        <v>0.01113278529576038</v>
      </c>
      <c r="CH113" s="14" t="n">
        <v>0.01057300606273885</v>
      </c>
      <c r="CI113" s="14" t="n">
        <v>0.01955661597133313</v>
      </c>
      <c r="CJ113" s="14" t="n">
        <v>0.01193911204953195</v>
      </c>
      <c r="CK113" s="14" t="n">
        <v>0.0281312681225182</v>
      </c>
      <c r="CL113" s="14" t="n">
        <v>0.03306444573010797</v>
      </c>
      <c r="CM113" s="14" t="n">
        <v>0.006077811086492162</v>
      </c>
      <c r="CN113" s="14" t="n">
        <v>0.02912062547930547</v>
      </c>
      <c r="CO113" s="14" t="n">
        <v>0.02723339486332138</v>
      </c>
      <c r="CP113" s="14" t="n">
        <v>0.02841162547865587</v>
      </c>
      <c r="CQ113" s="14" t="n">
        <v>0.03310497371186862</v>
      </c>
      <c r="CR113" s="14" t="n">
        <v>0.2671709860422142</v>
      </c>
      <c r="CS113" s="14" t="n">
        <v>0.01234143790520688</v>
      </c>
      <c r="CT113" s="14" t="n">
        <v>0.01490532486063627</v>
      </c>
      <c r="CU113" s="14" t="n">
        <v>0.02484119629793986</v>
      </c>
      <c r="CV113" s="14" t="n">
        <v>0.0006252321585422353</v>
      </c>
      <c r="CW113" s="14" t="n">
        <v>0.09806263495747926</v>
      </c>
      <c r="CX113" s="14" t="n">
        <v>0.09569026380717401</v>
      </c>
      <c r="CY113" s="14" t="n">
        <v>0.0066961619762741</v>
      </c>
      <c r="CZ113" s="14" t="n">
        <v>0.01812118026822031</v>
      </c>
      <c r="DA113" s="14" t="n">
        <v>0.006827915998076298</v>
      </c>
      <c r="DB113" s="14" t="n">
        <v>0.003076202368475661</v>
      </c>
      <c r="DC113" s="14" t="n">
        <v>0.04035330164136951</v>
      </c>
      <c r="DD113" s="14" t="n">
        <v>0.01420719156935492</v>
      </c>
      <c r="DE113" s="14" t="n">
        <v>0.3333947770292566</v>
      </c>
      <c r="DF113" s="14" t="n">
        <v>0.04131181600691773</v>
      </c>
      <c r="DG113" s="14" t="n">
        <v>0.01449155437464412</v>
      </c>
      <c r="DH113" s="14" t="n">
        <v>0.0390863040423033</v>
      </c>
      <c r="DI113" s="14" t="n">
        <v>0.04093502844565006</v>
      </c>
      <c r="DJ113" s="14" t="n">
        <v>0.01476669576249554</v>
      </c>
      <c r="DK113" s="14" t="n">
        <v>0.01429683482457741</v>
      </c>
      <c r="DL113" s="14" t="n">
        <v>0.02967314156714232</v>
      </c>
      <c r="DM113" s="14" t="n">
        <v>0.03887416967166445</v>
      </c>
      <c r="DN113" s="14" t="n">
        <v>0.03985081348540709</v>
      </c>
      <c r="DO113" s="14" t="n">
        <v>0.002760296071360784</v>
      </c>
      <c r="DP113" s="14" t="n">
        <v>0.1387048775858796</v>
      </c>
      <c r="DQ113" s="14" t="n">
        <v>0.1387048775858796</v>
      </c>
      <c r="DR113" s="14" t="n">
        <v>0.01587170241032453</v>
      </c>
      <c r="DS113" s="14" t="n">
        <v>0.03090678609237316</v>
      </c>
      <c r="DT113" s="14" t="n">
        <v>0.01840197380907193</v>
      </c>
      <c r="DU113" s="14" t="n">
        <v>0.0146807442856442</v>
      </c>
      <c r="DV113" s="14" t="n">
        <v>0.01910803904861864</v>
      </c>
      <c r="DW113" s="14" t="n">
        <v>0.03089998102106659</v>
      </c>
      <c r="DX113" s="14" t="n">
        <v>0.1007987153022715</v>
      </c>
      <c r="DY113" s="14" t="n">
        <v>0.03255460563020737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0.05604913233971083</v>
      </c>
      <c r="D114" s="12" t="n">
        <v>0.01852482024320954</v>
      </c>
      <c r="E114" s="12" t="n">
        <v>0.002648593591035368</v>
      </c>
      <c r="F114" s="12" t="n">
        <v>0.002480880104645469</v>
      </c>
      <c r="G114" s="12" t="n">
        <v>0.00243804855915549</v>
      </c>
      <c r="H114" s="12" t="n">
        <v>0.01004824450819613</v>
      </c>
      <c r="I114" s="12" t="n">
        <v>0.002471836428365778</v>
      </c>
      <c r="J114" s="12" t="n">
        <v>0.04615196526533149</v>
      </c>
      <c r="K114" s="12" t="n">
        <v>0.01367414721359332</v>
      </c>
      <c r="L114" s="12" t="n">
        <v>0.0009016415844111857</v>
      </c>
      <c r="M114" s="12" t="n">
        <v>0.0008005242187105669</v>
      </c>
      <c r="N114" s="12" t="n">
        <v>0.0006001318893672842</v>
      </c>
      <c r="O114" s="12" t="n">
        <v>0.0005370337667107514</v>
      </c>
      <c r="P114" s="12" t="n">
        <v>0.002409242626283357</v>
      </c>
      <c r="Q114" s="12" t="n">
        <v>0.001952187226230203</v>
      </c>
      <c r="R114" s="12" t="n">
        <v>0.007288891919135608</v>
      </c>
      <c r="S114" s="12" t="n">
        <v>0.0203851594020961</v>
      </c>
      <c r="T114" s="12" t="n">
        <v>0.1136254460129969</v>
      </c>
      <c r="U114" s="12" t="n">
        <v>0.03549279558258168</v>
      </c>
      <c r="V114" s="12" t="n">
        <v>0.0148353989713245</v>
      </c>
      <c r="W114" s="12" t="n">
        <v>0.181193675234248</v>
      </c>
      <c r="X114" s="12" t="n">
        <v>0.1660137374685464</v>
      </c>
      <c r="Y114" s="12" t="n">
        <v>0.2518975055097016</v>
      </c>
      <c r="Z114" s="12" t="n">
        <v>0.1668048939194508</v>
      </c>
      <c r="AA114" s="12" t="n">
        <v>0.3553542972032163</v>
      </c>
      <c r="AB114" s="12" t="n">
        <v>0.162566722889493</v>
      </c>
      <c r="AC114" s="12" t="n">
        <v>0.02057774653810374</v>
      </c>
      <c r="AD114" s="12" t="n">
        <v>0.1802672066525133</v>
      </c>
      <c r="AE114" s="12" t="n">
        <v>0.2812078929072894</v>
      </c>
      <c r="AF114" s="12" t="n">
        <v>0.1865387483185111</v>
      </c>
      <c r="AG114" s="12" t="n">
        <v>0.2317558954422212</v>
      </c>
      <c r="AH114" s="12" t="n">
        <v>0.1954668599814719</v>
      </c>
      <c r="AI114" s="12" t="n">
        <v>0.181721228621336</v>
      </c>
      <c r="AJ114" s="12" t="n">
        <v>0.4457060029528971</v>
      </c>
      <c r="AK114" s="12" t="n">
        <v>0.05816874094840521</v>
      </c>
      <c r="AL114" s="12" t="n">
        <v>0.02239119174338146</v>
      </c>
      <c r="AM114" s="12" t="n">
        <v>0.01661059328421791</v>
      </c>
      <c r="AN114" s="12" t="n">
        <v>0.01988567360246973</v>
      </c>
      <c r="AO114" s="12" t="n">
        <v>0.02575289729630649</v>
      </c>
      <c r="AP114" s="12" t="n">
        <v>0.03641349525660265</v>
      </c>
      <c r="AQ114" s="12" t="n">
        <v>0.0247849025124478</v>
      </c>
      <c r="AR114" s="12" t="n">
        <v>0.01077848676201118</v>
      </c>
      <c r="AS114" s="12" t="n">
        <v>0.0484603772395507</v>
      </c>
      <c r="AT114" s="12" t="n">
        <v>0.05807575133871143</v>
      </c>
      <c r="AU114" s="12" t="n">
        <v>0.02141818960368004</v>
      </c>
      <c r="AV114" s="12" t="n">
        <v>0.01345270680554907</v>
      </c>
      <c r="AW114" s="12" t="n">
        <v>0.01345270680554907</v>
      </c>
      <c r="AX114" s="12" t="n">
        <v>0.01345270680554907</v>
      </c>
      <c r="AY114" s="12" t="n">
        <v>0.01348403792143699</v>
      </c>
      <c r="AZ114" s="12" t="n">
        <v>0.01345270680554907</v>
      </c>
      <c r="BA114" s="12" t="n">
        <v>0.05285365789977429</v>
      </c>
      <c r="BB114" s="12" t="n">
        <v>0.03684256690883169</v>
      </c>
      <c r="BC114" s="12" t="n">
        <v>0.1062239193286278</v>
      </c>
      <c r="BD114" s="12" t="n">
        <v>0.09191522856762485</v>
      </c>
      <c r="BE114" s="12" t="n">
        <v>0.07830862317339833</v>
      </c>
      <c r="BF114" s="12" t="n">
        <v>0.07704598426020881</v>
      </c>
      <c r="BG114" s="12" t="n">
        <v>0.08541414661056673</v>
      </c>
      <c r="BH114" s="12" t="n">
        <v>0.08868422424862513</v>
      </c>
      <c r="BI114" s="12" t="n">
        <v>0.08749619004288058</v>
      </c>
      <c r="BJ114" s="12" t="n">
        <v>0.06751322830610923</v>
      </c>
      <c r="BK114" s="12" t="n">
        <v>0.259210643377229</v>
      </c>
      <c r="BL114" s="12" t="n">
        <v>0.07103799641185943</v>
      </c>
      <c r="BM114" s="12" t="n">
        <v>0.07259523893293177</v>
      </c>
      <c r="BN114" s="12" t="n">
        <v>0.05424323010021022</v>
      </c>
      <c r="BO114" s="12" t="n">
        <v>0.07050420346341045</v>
      </c>
      <c r="BP114" s="12" t="n">
        <v>0.05536922535417756</v>
      </c>
      <c r="BQ114" s="12" t="n">
        <v>0.1023473837496443</v>
      </c>
      <c r="BR114" s="12" t="n">
        <v>0.1029248889823779</v>
      </c>
      <c r="BS114" s="12" t="n">
        <v>0.02320998000177438</v>
      </c>
      <c r="BT114" s="12" t="n">
        <v>0.0224226070199565</v>
      </c>
      <c r="BU114" s="12" t="n">
        <v>0.1260767443990859</v>
      </c>
      <c r="BV114" s="12" t="n">
        <v>0.09433180964462642</v>
      </c>
      <c r="BW114" s="12" t="n">
        <v>0.1621021095398779</v>
      </c>
      <c r="BX114" s="12" t="n">
        <v>0.09863266868969363</v>
      </c>
      <c r="BY114" s="12" t="n">
        <v>0.1314388299074967</v>
      </c>
      <c r="BZ114" s="12" t="n">
        <v>0.08786317823144453</v>
      </c>
      <c r="CA114" s="12" t="n">
        <v>0.1281487660597784</v>
      </c>
      <c r="CB114" s="12" t="n">
        <v>0.2396442981936742</v>
      </c>
      <c r="CC114" s="12" t="n">
        <v>0.2397769381896799</v>
      </c>
      <c r="CD114" s="12" t="n">
        <v>0.231608259727544</v>
      </c>
      <c r="CE114" s="12" t="n">
        <v>0.1187444966545835</v>
      </c>
      <c r="CF114" s="12" t="n">
        <v>0.1191435755273657</v>
      </c>
      <c r="CG114" s="12" t="n">
        <v>0.07047755274937285</v>
      </c>
      <c r="CH114" s="12" t="n">
        <v>0.04275732407780199</v>
      </c>
      <c r="CI114" s="12" t="n">
        <v>0.1257997224961108</v>
      </c>
      <c r="CJ114" s="12" t="n">
        <v>0.0802501066987744</v>
      </c>
      <c r="CK114" s="12" t="n">
        <v>0.1956590245040791</v>
      </c>
      <c r="CL114" s="12" t="n">
        <v>0.1162895203635324</v>
      </c>
      <c r="CM114" s="12" t="n">
        <v>0.05526011932282668</v>
      </c>
      <c r="CN114" s="12" t="n">
        <v>0.9640385517303695</v>
      </c>
      <c r="CO114" s="12" t="n">
        <v>0.9058381230791802</v>
      </c>
      <c r="CP114" s="12" t="n">
        <v>0.94057401446066</v>
      </c>
      <c r="CQ114" s="12" t="n">
        <v>0.2447249328663071</v>
      </c>
      <c r="CR114" s="12" t="n">
        <v>1.608915468330986</v>
      </c>
      <c r="CS114" s="12" t="n">
        <v>0.1287239086009218</v>
      </c>
      <c r="CT114" s="12" t="n">
        <v>0.155107490693375</v>
      </c>
      <c r="CU114" s="12" t="n">
        <v>0.03993314253472256</v>
      </c>
      <c r="CV114" s="12" t="n">
        <v>0.04345217040075123</v>
      </c>
      <c r="CW114" s="12" t="n">
        <v>0.1861583536102348</v>
      </c>
      <c r="CX114" s="12" t="n">
        <v>0.1170883740482975</v>
      </c>
      <c r="CY114" s="12" t="n">
        <v>0.02646846061778812</v>
      </c>
      <c r="CZ114" s="12" t="n">
        <v>0.04569078527091155</v>
      </c>
      <c r="DA114" s="12" t="n">
        <v>0.08025443633924485</v>
      </c>
      <c r="DB114" s="12" t="n">
        <v>0.09755943814481703</v>
      </c>
      <c r="DC114" s="12" t="n">
        <v>0.07526628251459519</v>
      </c>
      <c r="DD114" s="12" t="n">
        <v>0.2967341274733155</v>
      </c>
      <c r="DE114" s="12" t="n">
        <v>0.6090930215226232</v>
      </c>
      <c r="DF114" s="12" t="n">
        <v>0.1229111305994021</v>
      </c>
      <c r="DG114" s="12" t="n">
        <v>0.02989490401233126</v>
      </c>
      <c r="DH114" s="12" t="n">
        <v>0.2244400785680037</v>
      </c>
      <c r="DI114" s="12" t="n">
        <v>0.390052123443586</v>
      </c>
      <c r="DJ114" s="12" t="n">
        <v>0.2302802637146612</v>
      </c>
      <c r="DK114" s="12" t="n">
        <v>0.1645958658911154</v>
      </c>
      <c r="DL114" s="12" t="n">
        <v>0.1828692439907833</v>
      </c>
      <c r="DM114" s="12" t="n">
        <v>0.09117945723761037</v>
      </c>
      <c r="DN114" s="12" t="n">
        <v>0.1003739539146368</v>
      </c>
      <c r="DO114" s="12" t="n">
        <v>0.0284001588117147</v>
      </c>
      <c r="DP114" s="12" t="n">
        <v>1.263557942921201</v>
      </c>
      <c r="DQ114" s="12" t="n">
        <v>1.263557942921201</v>
      </c>
      <c r="DR114" s="12" t="n">
        <v>0.1948151244803587</v>
      </c>
      <c r="DS114" s="12" t="n">
        <v>0.2270507548019721</v>
      </c>
      <c r="DT114" s="12" t="n">
        <v>0.2047800924844692</v>
      </c>
      <c r="DU114" s="12" t="n">
        <v>0.006404857485935768</v>
      </c>
      <c r="DV114" s="12" t="n">
        <v>0.1380508663492807</v>
      </c>
      <c r="DW114" s="12" t="n">
        <v>4.241090382549396</v>
      </c>
      <c r="DX114" s="12" t="n">
        <v>3.324419117266912</v>
      </c>
      <c r="DY114" s="12" t="n">
        <v>4.22323511377854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0.05912859673397194</v>
      </c>
      <c r="D115" s="14" t="n">
        <v>0.0179064974053952</v>
      </c>
      <c r="E115" s="14" t="n">
        <v>0.0003264932619223299</v>
      </c>
      <c r="F115" s="14" t="n">
        <v>0.0001497826510481468</v>
      </c>
      <c r="G115" s="14" t="n">
        <v>0.0001466188603311372</v>
      </c>
      <c r="H115" s="14" t="n">
        <v>0.008345405628057816</v>
      </c>
      <c r="I115" s="14" t="n">
        <v>0.0001490952490141601</v>
      </c>
      <c r="J115" s="14" t="n">
        <v>0.04824278698033378</v>
      </c>
      <c r="K115" s="14" t="n">
        <v>0.002536271513928514</v>
      </c>
      <c r="L115" s="14" t="n">
        <v>0.0003124531061943785</v>
      </c>
      <c r="M115" s="14" t="n">
        <v>0.0001310076764586187</v>
      </c>
      <c r="N115" s="14" t="n">
        <v>7.696816139062582e-06</v>
      </c>
      <c r="O115" s="14" t="n">
        <v>3.021959909234273e-06</v>
      </c>
      <c r="P115" s="14" t="n">
        <v>0.000283065319907474</v>
      </c>
      <c r="Q115" s="14" t="n">
        <v>0.0002874731818736188</v>
      </c>
      <c r="R115" s="14" t="n">
        <v>0.0001474043189241969</v>
      </c>
      <c r="S115" s="14" t="n">
        <v>0.00094620331965511</v>
      </c>
      <c r="T115" s="14" t="n">
        <v>0.01905973199410485</v>
      </c>
      <c r="U115" s="14" t="n">
        <v>6.226115142236778e-06</v>
      </c>
      <c r="V115" s="14" t="n">
        <v>0.001014145537136591</v>
      </c>
      <c r="W115" s="14" t="n">
        <v>0.001099447506488407</v>
      </c>
      <c r="X115" s="14" t="n">
        <v>0.0002998194890698454</v>
      </c>
      <c r="Y115" s="14" t="n">
        <v>0.004868380293891803</v>
      </c>
      <c r="Z115" s="14" t="n">
        <v>0.0004933330300938961</v>
      </c>
      <c r="AA115" s="14" t="n">
        <v>0.008980110777402892</v>
      </c>
      <c r="AB115" s="14" t="n">
        <v>0.0006368427681155325</v>
      </c>
      <c r="AC115" s="14" t="n">
        <v>0.0001451113925386756</v>
      </c>
      <c r="AD115" s="14" t="n">
        <v>0.01480625888281828</v>
      </c>
      <c r="AE115" s="14" t="n">
        <v>0.01871963504329653</v>
      </c>
      <c r="AF115" s="14" t="n">
        <v>0.01535538798838688</v>
      </c>
      <c r="AG115" s="14" t="n">
        <v>0.01660445062450969</v>
      </c>
      <c r="AH115" s="14" t="n">
        <v>0.01472877390319204</v>
      </c>
      <c r="AI115" s="14" t="n">
        <v>0.01444790071796291</v>
      </c>
      <c r="AJ115" s="14" t="n">
        <v>0.02442638856638787</v>
      </c>
      <c r="AK115" s="14" t="n">
        <v>0.001530890152031129</v>
      </c>
      <c r="AL115" s="14" t="n">
        <v>1.819158501367357e-05</v>
      </c>
      <c r="AM115" s="14" t="n">
        <v>0.001084558904650425</v>
      </c>
      <c r="AN115" s="14" t="n">
        <v>0.001304083710102256</v>
      </c>
      <c r="AO115" s="14" t="n">
        <v>0.001390087280253853</v>
      </c>
      <c r="AP115" s="14" t="n">
        <v>0.001119779342817813</v>
      </c>
      <c r="AQ115" s="14" t="n">
        <v>0.0002260332436318204</v>
      </c>
      <c r="AR115" s="14" t="n">
        <v>0.0002160984105499948</v>
      </c>
      <c r="AS115" s="14" t="n">
        <v>0.0006462847624268315</v>
      </c>
      <c r="AT115" s="14" t="n">
        <v>0.00106297078811369</v>
      </c>
      <c r="AU115" s="14" t="n">
        <v>0.002184853644375003</v>
      </c>
      <c r="AV115" s="14" t="n">
        <v>0</v>
      </c>
      <c r="AW115" s="14" t="n">
        <v>0</v>
      </c>
      <c r="AX115" s="14" t="n">
        <v>0</v>
      </c>
      <c r="AY115" s="14" t="n">
        <v>5.137495880651399e-06</v>
      </c>
      <c r="AZ115" s="14" t="n">
        <v>0</v>
      </c>
      <c r="BA115" s="14" t="n">
        <v>0.001947491122957415</v>
      </c>
      <c r="BB115" s="14" t="n">
        <v>0.001492161738228493</v>
      </c>
      <c r="BC115" s="14" t="n">
        <v>0.04780483659404723</v>
      </c>
      <c r="BD115" s="14" t="n">
        <v>0.01108361455190042</v>
      </c>
      <c r="BE115" s="14" t="n">
        <v>0.01063324097739569</v>
      </c>
      <c r="BF115" s="14" t="n">
        <v>0.01038756592570565</v>
      </c>
      <c r="BG115" s="14" t="n">
        <v>0.01425827719650197</v>
      </c>
      <c r="BH115" s="14" t="n">
        <v>0.01481995203470681</v>
      </c>
      <c r="BI115" s="14" t="n">
        <v>0.01423976131679097</v>
      </c>
      <c r="BJ115" s="14" t="n">
        <v>0.002509592662107219</v>
      </c>
      <c r="BK115" s="14" t="n">
        <v>0.03938114861728149</v>
      </c>
      <c r="BL115" s="14" t="n">
        <v>0.001759015919320437</v>
      </c>
      <c r="BM115" s="14" t="n">
        <v>0.001823326902732346</v>
      </c>
      <c r="BN115" s="14" t="n">
        <v>1.775609588288142e-06</v>
      </c>
      <c r="BO115" s="14" t="n">
        <v>0.000699488872616698</v>
      </c>
      <c r="BP115" s="14" t="n">
        <v>0.0003360291448083766</v>
      </c>
      <c r="BQ115" s="14" t="n">
        <v>0.003445728245194781</v>
      </c>
      <c r="BR115" s="14" t="n">
        <v>0.003491466635297235</v>
      </c>
      <c r="BS115" s="14" t="n">
        <v>0.006828544540972876</v>
      </c>
      <c r="BT115" s="14" t="n">
        <v>0.006989079056427065</v>
      </c>
      <c r="BU115" s="14" t="n">
        <v>0.006565971528013021</v>
      </c>
      <c r="BV115" s="14" t="n">
        <v>0.0003451114298799277</v>
      </c>
      <c r="BW115" s="14" t="n">
        <v>0.003094174914126368</v>
      </c>
      <c r="BX115" s="14" t="n">
        <v>0.0003110570954476877</v>
      </c>
      <c r="BY115" s="14" t="n">
        <v>0.002118717217605093</v>
      </c>
      <c r="BZ115" s="14" t="n">
        <v>0.001413332184734099</v>
      </c>
      <c r="CA115" s="14" t="n">
        <v>0.002229164151915708</v>
      </c>
      <c r="CB115" s="14" t="n">
        <v>0.01395264642858475</v>
      </c>
      <c r="CC115" s="14" t="n">
        <v>0.01346966864920851</v>
      </c>
      <c r="CD115" s="14" t="n">
        <v>0.01583170981061901</v>
      </c>
      <c r="CE115" s="14" t="n">
        <v>0.06119900459542291</v>
      </c>
      <c r="CF115" s="14" t="n">
        <v>0.06037559124523148</v>
      </c>
      <c r="CG115" s="14" t="n">
        <v>0.002174501242998569</v>
      </c>
      <c r="CH115" s="14" t="n">
        <v>0.0001263286897780094</v>
      </c>
      <c r="CI115" s="14" t="n">
        <v>0.002545423104819085</v>
      </c>
      <c r="CJ115" s="14" t="n">
        <v>0.0009606147603502809</v>
      </c>
      <c r="CK115" s="14" t="n">
        <v>0.01469135710606945</v>
      </c>
      <c r="CL115" s="14" t="n">
        <v>0.03193374110442234</v>
      </c>
      <c r="CM115" s="14" t="n">
        <v>0.05133293949054388</v>
      </c>
      <c r="CN115" s="14" t="n">
        <v>1.945596475423002e-07</v>
      </c>
      <c r="CO115" s="14" t="n">
        <v>0.001355859761413969</v>
      </c>
      <c r="CP115" s="14" t="n">
        <v>1.645678774033419e-06</v>
      </c>
      <c r="CQ115" s="14" t="n">
        <v>0.0211034679039786</v>
      </c>
      <c r="CR115" s="14" t="n">
        <v>0.06824655199974576</v>
      </c>
      <c r="CS115" s="14" t="n">
        <v>0.001777341323956034</v>
      </c>
      <c r="CT115" s="14" t="n">
        <v>0.04102447221113763</v>
      </c>
      <c r="CU115" s="14" t="n">
        <v>0.003143541039938429</v>
      </c>
      <c r="CV115" s="14" t="n">
        <v>0.1247729061258768</v>
      </c>
      <c r="CW115" s="14" t="n">
        <v>0.06063328181296372</v>
      </c>
      <c r="CX115" s="14" t="n">
        <v>0.00316178621481556</v>
      </c>
      <c r="CY115" s="14" t="n">
        <v>0.05791265813260142</v>
      </c>
      <c r="CZ115" s="14" t="n">
        <v>0.003459169405181166</v>
      </c>
      <c r="DA115" s="14" t="n">
        <v>0.01678630273784481</v>
      </c>
      <c r="DB115" s="14" t="n">
        <v>0.05399330268716922</v>
      </c>
      <c r="DC115" s="14" t="n">
        <v>0.007694128214504699</v>
      </c>
      <c r="DD115" s="14" t="n">
        <v>0.02490499462742438</v>
      </c>
      <c r="DE115" s="14" t="n">
        <v>0.4486679972638885</v>
      </c>
      <c r="DF115" s="14" t="n">
        <v>0.05673556930516468</v>
      </c>
      <c r="DG115" s="14" t="n">
        <v>0.008431429906174827</v>
      </c>
      <c r="DH115" s="14" t="n">
        <v>0.2168446460544282</v>
      </c>
      <c r="DI115" s="14" t="n">
        <v>0.3696002359292084</v>
      </c>
      <c r="DJ115" s="14" t="n">
        <v>0.02966850809144272</v>
      </c>
      <c r="DK115" s="14" t="n">
        <v>0.1133246821979439</v>
      </c>
      <c r="DL115" s="14" t="n">
        <v>0.007600546878843055</v>
      </c>
      <c r="DM115" s="14" t="n">
        <v>0.1879004379090388</v>
      </c>
      <c r="DN115" s="14" t="n">
        <v>0.1922807804056044</v>
      </c>
      <c r="DO115" s="14" t="n">
        <v>0.0006022449932982017</v>
      </c>
      <c r="DP115" s="14" t="n">
        <v>1.387271342062408</v>
      </c>
      <c r="DQ115" s="14" t="n">
        <v>1.387271342062408</v>
      </c>
      <c r="DR115" s="14" t="n">
        <v>0.2411991198159299</v>
      </c>
      <c r="DS115" s="14" t="n">
        <v>0.0674829789134509</v>
      </c>
      <c r="DT115" s="14" t="n">
        <v>0.6373257641578221</v>
      </c>
      <c r="DU115" s="14" t="n">
        <v>0.3683450170048871</v>
      </c>
      <c r="DV115" s="14" t="n">
        <v>0.05356863064646761</v>
      </c>
      <c r="DW115" s="14" t="n">
        <v>1.296934593067677</v>
      </c>
      <c r="DX115" s="14" t="n">
        <v>0.8892300624993762</v>
      </c>
      <c r="DY115" s="14" t="n">
        <v>1.288512788582532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0.01407566118798436</v>
      </c>
      <c r="D116" s="12" t="n">
        <v>0.004239299027026596</v>
      </c>
      <c r="E116" s="12" t="n">
        <v>4.203462944443019e-05</v>
      </c>
      <c r="F116" s="12" t="n">
        <v>0</v>
      </c>
      <c r="G116" s="12" t="n">
        <v>0</v>
      </c>
      <c r="H116" s="12" t="n">
        <v>0.001973771895110936</v>
      </c>
      <c r="I116" s="12" t="n">
        <v>0</v>
      </c>
      <c r="J116" s="12" t="n">
        <v>0.01147786660308084</v>
      </c>
      <c r="K116" s="12" t="n">
        <v>0.001127265553035986</v>
      </c>
      <c r="L116" s="12" t="n">
        <v>0.0002297994945584005</v>
      </c>
      <c r="M116" s="12" t="n">
        <v>2.759327361104387e-05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0.001297645978276856</v>
      </c>
      <c r="T116" s="12" t="n">
        <v>0.0002569935115697661</v>
      </c>
      <c r="U116" s="12" t="n">
        <v>0</v>
      </c>
      <c r="V116" s="12" t="n">
        <v>0</v>
      </c>
      <c r="W116" s="12" t="n">
        <v>0.001244879864998474</v>
      </c>
      <c r="X116" s="12" t="n">
        <v>0</v>
      </c>
      <c r="Y116" s="12" t="n">
        <v>0.00651925380945584</v>
      </c>
      <c r="Z116" s="12" t="n">
        <v>0</v>
      </c>
      <c r="AA116" s="12" t="n">
        <v>0.01447155994668514</v>
      </c>
      <c r="AB116" s="12" t="n">
        <v>0</v>
      </c>
      <c r="AC116" s="12" t="n">
        <v>8.315064226950207e-06</v>
      </c>
      <c r="AD116" s="12" t="n">
        <v>0.0009894714449287445</v>
      </c>
      <c r="AE116" s="12" t="n">
        <v>0.008778823243944547</v>
      </c>
      <c r="AF116" s="12" t="n">
        <v>0.001369522681763973</v>
      </c>
      <c r="AG116" s="12" t="n">
        <v>0.005420669103457862</v>
      </c>
      <c r="AH116" s="12" t="n">
        <v>0.003538656809914219</v>
      </c>
      <c r="AI116" s="12" t="n">
        <v>0.001017261645581952</v>
      </c>
      <c r="AJ116" s="12" t="n">
        <v>0.02135712740480726</v>
      </c>
      <c r="AK116" s="12" t="n">
        <v>0.001555590921044119</v>
      </c>
      <c r="AL116" s="12" t="n">
        <v>0</v>
      </c>
      <c r="AM116" s="12" t="n">
        <v>0.0003737535577021805</v>
      </c>
      <c r="AN116" s="12" t="n">
        <v>8.050523976442854e-05</v>
      </c>
      <c r="AO116" s="12" t="n">
        <v>0.0005633361489157071</v>
      </c>
      <c r="AP116" s="12" t="n">
        <v>0.0013430877199181</v>
      </c>
      <c r="AQ116" s="12" t="n">
        <v>0.0003253806380448562</v>
      </c>
      <c r="AR116" s="12" t="n">
        <v>0.0003171870497551877</v>
      </c>
      <c r="AS116" s="12" t="n">
        <v>0.000301884464101085</v>
      </c>
      <c r="AT116" s="12" t="n">
        <v>0.0006919326084169809</v>
      </c>
      <c r="AU116" s="12" t="n">
        <v>0.001363427457237647</v>
      </c>
      <c r="AV116" s="12" t="n">
        <v>0</v>
      </c>
      <c r="AW116" s="12" t="n">
        <v>0</v>
      </c>
      <c r="AX116" s="12" t="n">
        <v>0</v>
      </c>
      <c r="AY116" s="12" t="n">
        <v>3.320420695558693e-05</v>
      </c>
      <c r="AZ116" s="12" t="n">
        <v>0</v>
      </c>
      <c r="BA116" s="12" t="n">
        <v>0.003664137145361691</v>
      </c>
      <c r="BB116" s="12" t="n">
        <v>0.001062711858324162</v>
      </c>
      <c r="BC116" s="12" t="n">
        <v>0.06860170546434587</v>
      </c>
      <c r="BD116" s="12" t="n">
        <v>0.06636747158809042</v>
      </c>
      <c r="BE116" s="12" t="n">
        <v>0.06351334445985522</v>
      </c>
      <c r="BF116" s="12" t="n">
        <v>0.06250630532878751</v>
      </c>
      <c r="BG116" s="12" t="n">
        <v>0.0004722172466517382</v>
      </c>
      <c r="BH116" s="12" t="n">
        <v>0.004813594827687655</v>
      </c>
      <c r="BI116" s="12" t="n">
        <v>0.0007423394556459787</v>
      </c>
      <c r="BJ116" s="12" t="n">
        <v>0.004289130595574824</v>
      </c>
      <c r="BK116" s="12" t="n">
        <v>0.01169915281185351</v>
      </c>
      <c r="BL116" s="12" t="n">
        <v>0.0002881088393911802</v>
      </c>
      <c r="BM116" s="12" t="n">
        <v>0.0006370080285141758</v>
      </c>
      <c r="BN116" s="12" t="n">
        <v>0</v>
      </c>
      <c r="BO116" s="12" t="n">
        <v>0.00111845717373886</v>
      </c>
      <c r="BP116" s="12" t="n">
        <v>8.503327790828041e-05</v>
      </c>
      <c r="BQ116" s="12" t="n">
        <v>8.39478124368611e-06</v>
      </c>
      <c r="BR116" s="12" t="n">
        <v>6.234323676834232e-06</v>
      </c>
      <c r="BS116" s="12" t="n">
        <v>0.0007075287305893048</v>
      </c>
      <c r="BT116" s="12" t="n">
        <v>3.04659738088725e-06</v>
      </c>
      <c r="BU116" s="12" t="n">
        <v>0.00132455969131545</v>
      </c>
      <c r="BV116" s="12" t="n">
        <v>3.252606134634411e-06</v>
      </c>
      <c r="BW116" s="12" t="n">
        <v>0.004867803125817112</v>
      </c>
      <c r="BX116" s="12" t="n">
        <v>0.0002401166349937754</v>
      </c>
      <c r="BY116" s="12" t="n">
        <v>0.002639498328825206</v>
      </c>
      <c r="BZ116" s="12" t="n">
        <v>6.696719875553648e-05</v>
      </c>
      <c r="CA116" s="12" t="n">
        <v>0.002803333522037115</v>
      </c>
      <c r="CB116" s="12" t="n">
        <v>9.403687195708159e-05</v>
      </c>
      <c r="CC116" s="12" t="n">
        <v>7.902640777109239e-05</v>
      </c>
      <c r="CD116" s="12" t="n">
        <v>0.001650178652135626</v>
      </c>
      <c r="CE116" s="12" t="n">
        <v>7.551129958643702e-06</v>
      </c>
      <c r="CF116" s="12" t="n">
        <v>1.842269735808095e-05</v>
      </c>
      <c r="CG116" s="12" t="n">
        <v>0.001149503219047963</v>
      </c>
      <c r="CH116" s="12" t="n">
        <v>4.440521949208988e-05</v>
      </c>
      <c r="CI116" s="12" t="n">
        <v>0.004101721020169544</v>
      </c>
      <c r="CJ116" s="12" t="n">
        <v>0.001434346828168018</v>
      </c>
      <c r="CK116" s="12" t="n">
        <v>0.01699961184966388</v>
      </c>
      <c r="CL116" s="12" t="n">
        <v>0.04528406569753286</v>
      </c>
      <c r="CM116" s="12" t="n">
        <v>0.01415445478230037</v>
      </c>
      <c r="CN116" s="12" t="n">
        <v>0</v>
      </c>
      <c r="CO116" s="12" t="n">
        <v>0</v>
      </c>
      <c r="CP116" s="12" t="n">
        <v>0</v>
      </c>
      <c r="CQ116" s="12" t="n">
        <v>4.149514294436069e-05</v>
      </c>
      <c r="CR116" s="12" t="n">
        <v>0.1108647384307083</v>
      </c>
      <c r="CS116" s="12" t="n">
        <v>0.0004671316082156756</v>
      </c>
      <c r="CT116" s="12" t="n">
        <v>0.009440008249957627</v>
      </c>
      <c r="CU116" s="12" t="n">
        <v>0.0005454636213757392</v>
      </c>
      <c r="CV116" s="12" t="n">
        <v>2.836527051198695e-05</v>
      </c>
      <c r="CW116" s="12" t="n">
        <v>0.01511721696516081</v>
      </c>
      <c r="CX116" s="12" t="n">
        <v>0</v>
      </c>
      <c r="CY116" s="12" t="n">
        <v>0.03672589422917973</v>
      </c>
      <c r="CZ116" s="12" t="n">
        <v>0.002416227859002348</v>
      </c>
      <c r="DA116" s="12" t="n">
        <v>0.01593816092213375</v>
      </c>
      <c r="DB116" s="12" t="n">
        <v>0.001589866557790764</v>
      </c>
      <c r="DC116" s="12" t="n">
        <v>0.0732703468198746</v>
      </c>
      <c r="DD116" s="12" t="n">
        <v>0.01276946676316244</v>
      </c>
      <c r="DE116" s="12" t="n">
        <v>0.8976290854488221</v>
      </c>
      <c r="DF116" s="12" t="n">
        <v>0.08770454150487295</v>
      </c>
      <c r="DG116" s="12" t="n">
        <v>0.02031547298510142</v>
      </c>
      <c r="DH116" s="12" t="n">
        <v>0.1485871351034081</v>
      </c>
      <c r="DI116" s="12" t="n">
        <v>0.5220394297637483</v>
      </c>
      <c r="DJ116" s="12" t="n">
        <v>0.09486793983005093</v>
      </c>
      <c r="DK116" s="12" t="n">
        <v>1.058092567216967</v>
      </c>
      <c r="DL116" s="12" t="n">
        <v>0.02242761186478551</v>
      </c>
      <c r="DM116" s="12" t="n">
        <v>0.001593370430204033</v>
      </c>
      <c r="DN116" s="12" t="n">
        <v>0.006906990755912875</v>
      </c>
      <c r="DO116" s="12" t="n">
        <v>0</v>
      </c>
      <c r="DP116" s="12" t="n">
        <v>0.3310227068748878</v>
      </c>
      <c r="DQ116" s="12" t="n">
        <v>0.3310227068748878</v>
      </c>
      <c r="DR116" s="12" t="n">
        <v>1.344804643092204</v>
      </c>
      <c r="DS116" s="12" t="n">
        <v>0.8158791239448343</v>
      </c>
      <c r="DT116" s="12" t="n">
        <v>0.0147386764793873</v>
      </c>
      <c r="DU116" s="12" t="n">
        <v>0.06076961476974847</v>
      </c>
      <c r="DV116" s="12" t="n">
        <v>0.04065887371228987</v>
      </c>
      <c r="DW116" s="12" t="n">
        <v>0.08883040148387482</v>
      </c>
      <c r="DX116" s="12" t="n">
        <v>0.09248575336981246</v>
      </c>
      <c r="DY116" s="12" t="n">
        <v>0.08899413733107389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1.912436339855825e-07</v>
      </c>
      <c r="M117" s="14" t="n">
        <v>0</v>
      </c>
      <c r="N117" s="14" t="n">
        <v>0</v>
      </c>
      <c r="O117" s="14" t="n">
        <v>0</v>
      </c>
      <c r="P117" s="14" t="n">
        <v>4.111562581514307e-07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5.912081675124916e-08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8.286467173408648e-05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1.491177826978593e-07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2.481488448657171e-08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2.11777516108142e-08</v>
      </c>
      <c r="BS117" s="14" t="n">
        <v>0</v>
      </c>
      <c r="BT117" s="14" t="n">
        <v>0</v>
      </c>
      <c r="BU117" s="14" t="n">
        <v>0</v>
      </c>
      <c r="BV117" s="14" t="n">
        <v>2.120789317558024e-07</v>
      </c>
      <c r="BW117" s="14" t="n">
        <v>3.346771899617418e-08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5.347936093370665e-08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0.0001377878251346134</v>
      </c>
      <c r="CS117" s="14" t="n">
        <v>0.0001033815421621346</v>
      </c>
      <c r="CT117" s="14" t="n">
        <v>0.0001009294004233809</v>
      </c>
      <c r="CU117" s="14" t="n">
        <v>5.686446640543813e-06</v>
      </c>
      <c r="CV117" s="14" t="n">
        <v>0</v>
      </c>
      <c r="CW117" s="14" t="n">
        <v>1.988164427773642e-06</v>
      </c>
      <c r="CX117" s="14" t="n">
        <v>0</v>
      </c>
      <c r="CY117" s="14" t="n">
        <v>0.0004037693330046397</v>
      </c>
      <c r="CZ117" s="14" t="n">
        <v>0</v>
      </c>
      <c r="DA117" s="14" t="n">
        <v>0.00133414465645798</v>
      </c>
      <c r="DB117" s="14" t="n">
        <v>0.4888500904641625</v>
      </c>
      <c r="DC117" s="14" t="n">
        <v>0.5026403279043654</v>
      </c>
      <c r="DD117" s="14" t="n">
        <v>0.0001026153133235477</v>
      </c>
      <c r="DE117" s="14" t="n">
        <v>0.0002075522794455437</v>
      </c>
      <c r="DF117" s="14" t="n">
        <v>0.002426231968017828</v>
      </c>
      <c r="DG117" s="14" t="n">
        <v>0</v>
      </c>
      <c r="DH117" s="14" t="n">
        <v>0</v>
      </c>
      <c r="DI117" s="14" t="n">
        <v>0.005944280554582447</v>
      </c>
      <c r="DJ117" s="14" t="n">
        <v>0</v>
      </c>
      <c r="DK117" s="14" t="n">
        <v>2.632544290184102</v>
      </c>
      <c r="DL117" s="14" t="n">
        <v>1.804999918380074e-06</v>
      </c>
      <c r="DM117" s="14" t="n">
        <v>0.001766166833795852</v>
      </c>
      <c r="DN117" s="14" t="n">
        <v>0.001748998331623777</v>
      </c>
      <c r="DO117" s="14" t="n">
        <v>0.0003116765000816208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0.008701577936666904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0.04608855615949228</v>
      </c>
      <c r="D118" s="12" t="n">
        <v>0.01499485585368896</v>
      </c>
      <c r="E118" s="12" t="n">
        <v>0.001767417671776884</v>
      </c>
      <c r="F118" s="12" t="n">
        <v>0.001632288151572446</v>
      </c>
      <c r="G118" s="12" t="n">
        <v>0.0016193225715715</v>
      </c>
      <c r="H118" s="12" t="n">
        <v>0.007911639069135014</v>
      </c>
      <c r="I118" s="12" t="n">
        <v>0.001629492631674394</v>
      </c>
      <c r="J118" s="12" t="n">
        <v>0.03788071454732507</v>
      </c>
      <c r="K118" s="12" t="n">
        <v>0.01130708199453005</v>
      </c>
      <c r="L118" s="12" t="n">
        <v>0.001324562685505516</v>
      </c>
      <c r="M118" s="12" t="n">
        <v>0.001171470378848578</v>
      </c>
      <c r="N118" s="12" t="n">
        <v>0.001053517523074904</v>
      </c>
      <c r="O118" s="12" t="n">
        <v>0.001034375037938825</v>
      </c>
      <c r="P118" s="12" t="n">
        <v>0.002762401354344631</v>
      </c>
      <c r="Q118" s="12" t="n">
        <v>0.00200020884728374</v>
      </c>
      <c r="R118" s="12" t="n">
        <v>0.00797816396642567</v>
      </c>
      <c r="S118" s="12" t="n">
        <v>0.02066529873138711</v>
      </c>
      <c r="T118" s="12" t="n">
        <v>0.1027730103872543</v>
      </c>
      <c r="U118" s="12" t="n">
        <v>0.01455679643676128</v>
      </c>
      <c r="V118" s="12" t="n">
        <v>0.007518570558761811</v>
      </c>
      <c r="W118" s="12" t="n">
        <v>0.1543107248182011</v>
      </c>
      <c r="X118" s="12" t="n">
        <v>0.1402997052714251</v>
      </c>
      <c r="Y118" s="12" t="n">
        <v>0.2213718433623436</v>
      </c>
      <c r="Z118" s="12" t="n">
        <v>0.1427582324548688</v>
      </c>
      <c r="AA118" s="12" t="n">
        <v>0.3055623650907047</v>
      </c>
      <c r="AB118" s="12" t="n">
        <v>0.1405742039654065</v>
      </c>
      <c r="AC118" s="12" t="n">
        <v>0.044279219191154</v>
      </c>
      <c r="AD118" s="12" t="n">
        <v>0.2832624101076722</v>
      </c>
      <c r="AE118" s="12" t="n">
        <v>0.363736586880431</v>
      </c>
      <c r="AF118" s="12" t="n">
        <v>0.2907977788523078</v>
      </c>
      <c r="AG118" s="12" t="n">
        <v>0.3194798355700132</v>
      </c>
      <c r="AH118" s="12" t="n">
        <v>0.2813824614649077</v>
      </c>
      <c r="AI118" s="12" t="n">
        <v>0.2802305972686747</v>
      </c>
      <c r="AJ118" s="12" t="n">
        <v>0.4886603769410351</v>
      </c>
      <c r="AK118" s="12" t="n">
        <v>0.1026641152093743</v>
      </c>
      <c r="AL118" s="12" t="n">
        <v>0.005114373607497795</v>
      </c>
      <c r="AM118" s="12" t="n">
        <v>0.04260225203832915</v>
      </c>
      <c r="AN118" s="12" t="n">
        <v>0.05284761152188093</v>
      </c>
      <c r="AO118" s="12" t="n">
        <v>0.05731104003397698</v>
      </c>
      <c r="AP118" s="12" t="n">
        <v>0.1541700798199792</v>
      </c>
      <c r="AQ118" s="12" t="n">
        <v>0.04464231375461778</v>
      </c>
      <c r="AR118" s="12" t="n">
        <v>0.0231738947260704</v>
      </c>
      <c r="AS118" s="12" t="n">
        <v>0.07270748988917139</v>
      </c>
      <c r="AT118" s="12" t="n">
        <v>0.08113037539828151</v>
      </c>
      <c r="AU118" s="12" t="n">
        <v>0.09461357757518805</v>
      </c>
      <c r="AV118" s="12" t="n">
        <v>0.03475361555882236</v>
      </c>
      <c r="AW118" s="12" t="n">
        <v>0.03475361555882236</v>
      </c>
      <c r="AX118" s="12" t="n">
        <v>0.03475361555882236</v>
      </c>
      <c r="AY118" s="12" t="n">
        <v>0.03476437810595898</v>
      </c>
      <c r="AZ118" s="12" t="n">
        <v>0.03475361555882236</v>
      </c>
      <c r="BA118" s="12" t="n">
        <v>0.06768775028236479</v>
      </c>
      <c r="BB118" s="12" t="n">
        <v>0.05947015295083802</v>
      </c>
      <c r="BC118" s="12" t="n">
        <v>0.08151312996341507</v>
      </c>
      <c r="BD118" s="12" t="n">
        <v>0.07298012576603549</v>
      </c>
      <c r="BE118" s="12" t="n">
        <v>0.05828412772617204</v>
      </c>
      <c r="BF118" s="12" t="n">
        <v>0.05747504912975476</v>
      </c>
      <c r="BG118" s="12" t="n">
        <v>0.05567566241017188</v>
      </c>
      <c r="BH118" s="12" t="n">
        <v>0.06895463848949715</v>
      </c>
      <c r="BI118" s="12" t="n">
        <v>0.05896232264636162</v>
      </c>
      <c r="BJ118" s="12" t="n">
        <v>0.04497592692602373</v>
      </c>
      <c r="BK118" s="12" t="n">
        <v>0.1779864846578973</v>
      </c>
      <c r="BL118" s="12" t="n">
        <v>0.07988008583894897</v>
      </c>
      <c r="BM118" s="12" t="n">
        <v>0.08193712694624658</v>
      </c>
      <c r="BN118" s="12" t="n">
        <v>0.1132167578904379</v>
      </c>
      <c r="BO118" s="12" t="n">
        <v>0.1268036996749967</v>
      </c>
      <c r="BP118" s="12" t="n">
        <v>0.1146464276708184</v>
      </c>
      <c r="BQ118" s="12" t="n">
        <v>0.04063429207889033</v>
      </c>
      <c r="BR118" s="12" t="n">
        <v>0.04048075014498764</v>
      </c>
      <c r="BS118" s="12" t="n">
        <v>0.01989468685127913</v>
      </c>
      <c r="BT118" s="12" t="n">
        <v>0.0183139553815063</v>
      </c>
      <c r="BU118" s="12" t="n">
        <v>0.1107861348313303</v>
      </c>
      <c r="BV118" s="12" t="n">
        <v>0.1590179136726467</v>
      </c>
      <c r="BW118" s="12" t="n">
        <v>0.2163351363753004</v>
      </c>
      <c r="BX118" s="12" t="n">
        <v>0.164604490165703</v>
      </c>
      <c r="BY118" s="12" t="n">
        <v>0.1848961248738411</v>
      </c>
      <c r="BZ118" s="12" t="n">
        <v>0.1112647497294993</v>
      </c>
      <c r="CA118" s="12" t="n">
        <v>0.1401622303765128</v>
      </c>
      <c r="CB118" s="12" t="n">
        <v>0.1287219371552643</v>
      </c>
      <c r="CC118" s="12" t="n">
        <v>0.1306287276243802</v>
      </c>
      <c r="CD118" s="12" t="n">
        <v>0.1383830390392271</v>
      </c>
      <c r="CE118" s="12" t="n">
        <v>0.3822736450731545</v>
      </c>
      <c r="CF118" s="12" t="n">
        <v>0.3781450736545702</v>
      </c>
      <c r="CG118" s="12" t="n">
        <v>0.3070285170096066</v>
      </c>
      <c r="CH118" s="12" t="n">
        <v>0.05850728938371766</v>
      </c>
      <c r="CI118" s="12" t="n">
        <v>0.1508107586138255</v>
      </c>
      <c r="CJ118" s="12" t="n">
        <v>0.1110030383033547</v>
      </c>
      <c r="CK118" s="12" t="n">
        <v>0.1599084972551584</v>
      </c>
      <c r="CL118" s="12" t="n">
        <v>0.0854590414595235</v>
      </c>
      <c r="CM118" s="12" t="n">
        <v>0.07212298673018855</v>
      </c>
      <c r="CN118" s="12" t="n">
        <v>0.3262638495386762</v>
      </c>
      <c r="CO118" s="12" t="n">
        <v>0.3110482616147854</v>
      </c>
      <c r="CP118" s="12" t="n">
        <v>0.318343454828919</v>
      </c>
      <c r="CQ118" s="12" t="n">
        <v>0.270056322599577</v>
      </c>
      <c r="CR118" s="12" t="n">
        <v>1.39410563961928</v>
      </c>
      <c r="CS118" s="12" t="n">
        <v>0.2068733687745448</v>
      </c>
      <c r="CT118" s="12" t="n">
        <v>0.2260925555529173</v>
      </c>
      <c r="CU118" s="12" t="n">
        <v>0.05822599471626319</v>
      </c>
      <c r="CV118" s="12" t="n">
        <v>0.01460326289782357</v>
      </c>
      <c r="CW118" s="12" t="n">
        <v>0.2200123845793994</v>
      </c>
      <c r="CX118" s="12" t="n">
        <v>0.1649774573880568</v>
      </c>
      <c r="CY118" s="12" t="n">
        <v>0.07010570491947715</v>
      </c>
      <c r="CZ118" s="12" t="n">
        <v>0.1590299049192221</v>
      </c>
      <c r="DA118" s="12" t="n">
        <v>0.05427944541619353</v>
      </c>
      <c r="DB118" s="12" t="n">
        <v>0.07741622409485803</v>
      </c>
      <c r="DC118" s="12" t="n">
        <v>5.701514339348551</v>
      </c>
      <c r="DD118" s="12" t="n">
        <v>0.3303667647039316</v>
      </c>
      <c r="DE118" s="12" t="n">
        <v>2.094472466658364</v>
      </c>
      <c r="DF118" s="12" t="n">
        <v>0.3083120252820407</v>
      </c>
      <c r="DG118" s="12" t="n">
        <v>0.1298149757638365</v>
      </c>
      <c r="DH118" s="12" t="n">
        <v>0.5850555156741315</v>
      </c>
      <c r="DI118" s="12" t="n">
        <v>0.4248836048499115</v>
      </c>
      <c r="DJ118" s="12" t="n">
        <v>0.1206061858828154</v>
      </c>
      <c r="DK118" s="12" t="n">
        <v>0.4850980337799201</v>
      </c>
      <c r="DL118" s="12" t="n">
        <v>0.1235839310750539</v>
      </c>
      <c r="DM118" s="12" t="n">
        <v>0.3720681195120983</v>
      </c>
      <c r="DN118" s="12" t="n">
        <v>0.3771828802766097</v>
      </c>
      <c r="DO118" s="12" t="n">
        <v>0.06378310620207397</v>
      </c>
      <c r="DP118" s="12" t="n">
        <v>1.047514859549446</v>
      </c>
      <c r="DQ118" s="12" t="n">
        <v>1.047514859549446</v>
      </c>
      <c r="DR118" s="12" t="n">
        <v>0.2234453047399579</v>
      </c>
      <c r="DS118" s="12" t="n">
        <v>0.2755059048938196</v>
      </c>
      <c r="DT118" s="12" t="n">
        <v>0.09444806110691724</v>
      </c>
      <c r="DU118" s="12" t="n">
        <v>0.1898589442049981</v>
      </c>
      <c r="DV118" s="12" t="n">
        <v>0.1559674678352889</v>
      </c>
      <c r="DW118" s="12" t="n">
        <v>0.373294717708292</v>
      </c>
      <c r="DX118" s="12" t="n">
        <v>0.6710704191284106</v>
      </c>
      <c r="DY118" s="12" t="n">
        <v>0.3804625380568917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0.06006284376994421</v>
      </c>
      <c r="D119" s="14" t="n">
        <v>0.01999244612607197</v>
      </c>
      <c r="E119" s="14" t="n">
        <v>0.002985584541383128</v>
      </c>
      <c r="F119" s="14" t="n">
        <v>0.00280962709971231</v>
      </c>
      <c r="G119" s="14" t="n">
        <v>0.002781489569575935</v>
      </c>
      <c r="H119" s="14" t="n">
        <v>0.01074748231530438</v>
      </c>
      <c r="I119" s="14" t="n">
        <v>0.002803928907570073</v>
      </c>
      <c r="J119" s="14" t="n">
        <v>0.04948839477682473</v>
      </c>
      <c r="K119" s="14" t="n">
        <v>0.01004051041671475</v>
      </c>
      <c r="L119" s="14" t="n">
        <v>0.001910019329553345</v>
      </c>
      <c r="M119" s="14" t="n">
        <v>0.001780530206191075</v>
      </c>
      <c r="N119" s="14" t="n">
        <v>0.001613734272055089</v>
      </c>
      <c r="O119" s="14" t="n">
        <v>0.00157245908588037</v>
      </c>
      <c r="P119" s="14" t="n">
        <v>0.000715491271530795</v>
      </c>
      <c r="Q119" s="14" t="n">
        <v>0.0002472902657449764</v>
      </c>
      <c r="R119" s="14" t="n">
        <v>0.0001703388314649881</v>
      </c>
      <c r="S119" s="14" t="n">
        <v>0.007354583311224969</v>
      </c>
      <c r="T119" s="14" t="n">
        <v>0.00818294328807144</v>
      </c>
      <c r="U119" s="14" t="n">
        <v>0.02097741924172939</v>
      </c>
      <c r="V119" s="14" t="n">
        <v>0.004605888920146312</v>
      </c>
      <c r="W119" s="14" t="n">
        <v>0.06026615752237782</v>
      </c>
      <c r="X119" s="14" t="n">
        <v>0.05084858407409821</v>
      </c>
      <c r="Y119" s="14" t="n">
        <v>0.1035528640861021</v>
      </c>
      <c r="Z119" s="14" t="n">
        <v>0.05160673362011507</v>
      </c>
      <c r="AA119" s="14" t="n">
        <v>0.1634636912637159</v>
      </c>
      <c r="AB119" s="14" t="n">
        <v>0.05075489744602075</v>
      </c>
      <c r="AC119" s="14" t="n">
        <v>0.00192951190822571</v>
      </c>
      <c r="AD119" s="14" t="n">
        <v>0.09691175771229701</v>
      </c>
      <c r="AE119" s="14" t="n">
        <v>0.1549086942309111</v>
      </c>
      <c r="AF119" s="14" t="n">
        <v>0.1011991653773711</v>
      </c>
      <c r="AG119" s="14" t="n">
        <v>0.1272334256186479</v>
      </c>
      <c r="AH119" s="14" t="n">
        <v>0.1069154036537841</v>
      </c>
      <c r="AI119" s="14" t="n">
        <v>0.09610380648194326</v>
      </c>
      <c r="AJ119" s="14" t="n">
        <v>0.2475449927237568</v>
      </c>
      <c r="AK119" s="14" t="n">
        <v>0.02324595014671405</v>
      </c>
      <c r="AL119" s="14" t="n">
        <v>0.005402385318133962</v>
      </c>
      <c r="AM119" s="14" t="n">
        <v>0.005092210197013756</v>
      </c>
      <c r="AN119" s="14" t="n">
        <v>0.005698548253640334</v>
      </c>
      <c r="AO119" s="14" t="n">
        <v>0.008318252142200394</v>
      </c>
      <c r="AP119" s="14" t="n">
        <v>0.01798957469021331</v>
      </c>
      <c r="AQ119" s="14" t="n">
        <v>0.004653898163407904</v>
      </c>
      <c r="AR119" s="14" t="n">
        <v>0.004125838080768526</v>
      </c>
      <c r="AS119" s="14" t="n">
        <v>0.01713453200212529</v>
      </c>
      <c r="AT119" s="14" t="n">
        <v>0.02251314703327002</v>
      </c>
      <c r="AU119" s="14" t="n">
        <v>0.01095682893014939</v>
      </c>
      <c r="AV119" s="14" t="n">
        <v>0.003801962718298533</v>
      </c>
      <c r="AW119" s="14" t="n">
        <v>0.003801962718298533</v>
      </c>
      <c r="AX119" s="14" t="n">
        <v>0.003801962718298533</v>
      </c>
      <c r="AY119" s="14" t="n">
        <v>0.003818985714816579</v>
      </c>
      <c r="AZ119" s="14" t="n">
        <v>0.003801962718298533</v>
      </c>
      <c r="BA119" s="14" t="n">
        <v>0.02553941396340257</v>
      </c>
      <c r="BB119" s="14" t="n">
        <v>0.01426573939373287</v>
      </c>
      <c r="BC119" s="14" t="n">
        <v>0.07176460610597074</v>
      </c>
      <c r="BD119" s="14" t="n">
        <v>0.04675909122760999</v>
      </c>
      <c r="BE119" s="14" t="n">
        <v>0.03813930262813003</v>
      </c>
      <c r="BF119" s="14" t="n">
        <v>0.03720341112127348</v>
      </c>
      <c r="BG119" s="14" t="n">
        <v>0.02627290050589325</v>
      </c>
      <c r="BH119" s="14" t="n">
        <v>0.03074885285056682</v>
      </c>
      <c r="BI119" s="14" t="n">
        <v>0.02732795609398726</v>
      </c>
      <c r="BJ119" s="14" t="n">
        <v>0.02706295313361484</v>
      </c>
      <c r="BK119" s="14" t="n">
        <v>0.1278985808550833</v>
      </c>
      <c r="BL119" s="14" t="n">
        <v>0.0196575153414639</v>
      </c>
      <c r="BM119" s="14" t="n">
        <v>0.02027244891465206</v>
      </c>
      <c r="BN119" s="14" t="n">
        <v>0.01238625834132292</v>
      </c>
      <c r="BO119" s="14" t="n">
        <v>0.02156102006334854</v>
      </c>
      <c r="BP119" s="14" t="n">
        <v>0.01306494919644307</v>
      </c>
      <c r="BQ119" s="14" t="n">
        <v>0.01968818620021465</v>
      </c>
      <c r="BR119" s="14" t="n">
        <v>0.01972870154969443</v>
      </c>
      <c r="BS119" s="14" t="n">
        <v>0.005438558477026465</v>
      </c>
      <c r="BT119" s="14" t="n">
        <v>0.003608490085813298</v>
      </c>
      <c r="BU119" s="14" t="n">
        <v>0.02390263695500936</v>
      </c>
      <c r="BV119" s="14" t="n">
        <v>0.0295522448357683</v>
      </c>
      <c r="BW119" s="14" t="n">
        <v>0.06746273302420136</v>
      </c>
      <c r="BX119" s="14" t="n">
        <v>0.03046310787432106</v>
      </c>
      <c r="BY119" s="14" t="n">
        <v>0.04791413270398866</v>
      </c>
      <c r="BZ119" s="14" t="n">
        <v>0.04383373200965468</v>
      </c>
      <c r="CA119" s="14" t="n">
        <v>0.06410319743360715</v>
      </c>
      <c r="CB119" s="14" t="n">
        <v>0.02735789062139847</v>
      </c>
      <c r="CC119" s="14" t="n">
        <v>0.02670219524333713</v>
      </c>
      <c r="CD119" s="14" t="n">
        <v>0.0348331518021933</v>
      </c>
      <c r="CE119" s="14" t="n">
        <v>0.1340128286437306</v>
      </c>
      <c r="CF119" s="14" t="n">
        <v>0.1322998952840538</v>
      </c>
      <c r="CG119" s="14" t="n">
        <v>0.01812810817278848</v>
      </c>
      <c r="CH119" s="14" t="n">
        <v>0.009289657103124366</v>
      </c>
      <c r="CI119" s="14" t="n">
        <v>0.0473106205863026</v>
      </c>
      <c r="CJ119" s="14" t="n">
        <v>0.02196499763890994</v>
      </c>
      <c r="CK119" s="14" t="n">
        <v>0.09906029876499726</v>
      </c>
      <c r="CL119" s="14" t="n">
        <v>0.1267829892632912</v>
      </c>
      <c r="CM119" s="14" t="n">
        <v>0.08019431752926832</v>
      </c>
      <c r="CN119" s="14" t="n">
        <v>0.06990888027710232</v>
      </c>
      <c r="CO119" s="14" t="n">
        <v>0.06556268603347741</v>
      </c>
      <c r="CP119" s="14" t="n">
        <v>0.06825147702730061</v>
      </c>
      <c r="CQ119" s="14" t="n">
        <v>0.05639467928548885</v>
      </c>
      <c r="CR119" s="14" t="n">
        <v>0.9081201415933646</v>
      </c>
      <c r="CS119" s="14" t="n">
        <v>0.1008088837351987</v>
      </c>
      <c r="CT119" s="14" t="n">
        <v>0.1331663510882602</v>
      </c>
      <c r="CU119" s="14" t="n">
        <v>0.03907241674660315</v>
      </c>
      <c r="CV119" s="14" t="n">
        <v>0.08670853260603567</v>
      </c>
      <c r="CW119" s="14" t="n">
        <v>0.1884447456033934</v>
      </c>
      <c r="CX119" s="14" t="n">
        <v>0.1281402249500617</v>
      </c>
      <c r="CY119" s="14" t="n">
        <v>0.03633855702928847</v>
      </c>
      <c r="CZ119" s="14" t="n">
        <v>0.02692450594936155</v>
      </c>
      <c r="DA119" s="14" t="n">
        <v>0.09422770643871564</v>
      </c>
      <c r="DB119" s="14" t="n">
        <v>0.1315720915887655</v>
      </c>
      <c r="DC119" s="14" t="n">
        <v>0.4171317668124602</v>
      </c>
      <c r="DD119" s="14" t="n">
        <v>0.8759637283445836</v>
      </c>
      <c r="DE119" s="14" t="n">
        <v>1.944250881307811</v>
      </c>
      <c r="DF119" s="14" t="n">
        <v>0.2006021210330398</v>
      </c>
      <c r="DG119" s="14" t="n">
        <v>0.04041345556117332</v>
      </c>
      <c r="DH119" s="14" t="n">
        <v>0.3191770469886512</v>
      </c>
      <c r="DI119" s="14" t="n">
        <v>0.3790622376270361</v>
      </c>
      <c r="DJ119" s="14" t="n">
        <v>0.03439758933001723</v>
      </c>
      <c r="DK119" s="14" t="n">
        <v>0.5337416258780628</v>
      </c>
      <c r="DL119" s="14" t="n">
        <v>0.1065749777721105</v>
      </c>
      <c r="DM119" s="14" t="n">
        <v>0.1054692620742816</v>
      </c>
      <c r="DN119" s="14" t="n">
        <v>0.1128377196964851</v>
      </c>
      <c r="DO119" s="14" t="n">
        <v>0.01985469419555902</v>
      </c>
      <c r="DP119" s="14" t="n">
        <v>1.350119205298013</v>
      </c>
      <c r="DQ119" s="14" t="n">
        <v>1.350119205298013</v>
      </c>
      <c r="DR119" s="14" t="n">
        <v>0.1953082329733359</v>
      </c>
      <c r="DS119" s="14" t="n">
        <v>0.08297997229241183</v>
      </c>
      <c r="DT119" s="14" t="n">
        <v>0.2831758157962354</v>
      </c>
      <c r="DU119" s="14" t="n">
        <v>0.007642435174200607</v>
      </c>
      <c r="DV119" s="14" t="n">
        <v>0.1205550977259539</v>
      </c>
      <c r="DW119" s="14" t="n">
        <v>0.1719332029275004</v>
      </c>
      <c r="DX119" s="14" t="n">
        <v>0.386689290413771</v>
      </c>
      <c r="DY119" s="14" t="n">
        <v>0.1770951648861452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1.034998629630467</v>
      </c>
      <c r="D120" s="12" t="n">
        <v>0.828349515041227</v>
      </c>
      <c r="E120" s="12" t="n">
        <v>0.7756806397230354</v>
      </c>
      <c r="F120" s="12" t="n">
        <v>0.7729328080681055</v>
      </c>
      <c r="G120" s="12" t="n">
        <v>0.7619139383429915</v>
      </c>
      <c r="H120" s="12" t="n">
        <v>0.7896726977660136</v>
      </c>
      <c r="I120" s="12" t="n">
        <v>0.7706668041262036</v>
      </c>
      <c r="J120" s="12" t="n">
        <v>0.9836836227514663</v>
      </c>
      <c r="K120" s="12" t="n">
        <v>0.7869038068469248</v>
      </c>
      <c r="L120" s="12" t="n">
        <v>0.3081956920269734</v>
      </c>
      <c r="M120" s="12" t="n">
        <v>0.3220062933239607</v>
      </c>
      <c r="N120" s="12" t="n">
        <v>0.2989748170215566</v>
      </c>
      <c r="O120" s="12" t="n">
        <v>0.2827860867099205</v>
      </c>
      <c r="P120" s="12" t="n">
        <v>0.1078375858868936</v>
      </c>
      <c r="Q120" s="12" t="n">
        <v>0.0845379474237021</v>
      </c>
      <c r="R120" s="12" t="n">
        <v>0.103122151466626</v>
      </c>
      <c r="S120" s="12" t="n">
        <v>0.1408009879501413</v>
      </c>
      <c r="T120" s="12" t="n">
        <v>0.6163959292879245</v>
      </c>
      <c r="U120" s="12" t="n">
        <v>0.3068364320723493</v>
      </c>
      <c r="V120" s="12" t="n">
        <v>0.07738174140664787</v>
      </c>
      <c r="W120" s="12" t="n">
        <v>0.7386802506851942</v>
      </c>
      <c r="X120" s="12" t="n">
        <v>0.7120655747072602</v>
      </c>
      <c r="Y120" s="12" t="n">
        <v>0.8761971084601868</v>
      </c>
      <c r="Z120" s="12" t="n">
        <v>0.7126529054627985</v>
      </c>
      <c r="AA120" s="12" t="n">
        <v>1.076455466014847</v>
      </c>
      <c r="AB120" s="12" t="n">
        <v>0.7026759615366857</v>
      </c>
      <c r="AC120" s="12" t="n">
        <v>0.2374153649205635</v>
      </c>
      <c r="AD120" s="12" t="n">
        <v>0.7156952728358197</v>
      </c>
      <c r="AE120" s="12" t="n">
        <v>0.9111835888397095</v>
      </c>
      <c r="AF120" s="12" t="n">
        <v>0.7339302619137453</v>
      </c>
      <c r="AG120" s="12" t="n">
        <v>0.8400640479095042</v>
      </c>
      <c r="AH120" s="12" t="n">
        <v>0.7727504394045762</v>
      </c>
      <c r="AI120" s="12" t="n">
        <v>0.7227706603638488</v>
      </c>
      <c r="AJ120" s="12" t="n">
        <v>1.230582586925711</v>
      </c>
      <c r="AK120" s="12" t="n">
        <v>0.2707408547961581</v>
      </c>
      <c r="AL120" s="12" t="n">
        <v>0.05583458913893558</v>
      </c>
      <c r="AM120" s="12" t="n">
        <v>0.2209879579970969</v>
      </c>
      <c r="AN120" s="12" t="n">
        <v>0.1357731036351907</v>
      </c>
      <c r="AO120" s="12" t="n">
        <v>0.1483134984565977</v>
      </c>
      <c r="AP120" s="12" t="n">
        <v>0.1961333390167538</v>
      </c>
      <c r="AQ120" s="12" t="n">
        <v>0.1315751422514723</v>
      </c>
      <c r="AR120" s="12" t="n">
        <v>0.09175966459175233</v>
      </c>
      <c r="AS120" s="12" t="n">
        <v>0.2834376921577894</v>
      </c>
      <c r="AT120" s="12" t="n">
        <v>0.3006353814033921</v>
      </c>
      <c r="AU120" s="12" t="n">
        <v>0.08784593225921802</v>
      </c>
      <c r="AV120" s="12" t="n">
        <v>0.4807836921082417</v>
      </c>
      <c r="AW120" s="12" t="n">
        <v>0.4807836921082417</v>
      </c>
      <c r="AX120" s="12" t="n">
        <v>0.4807836921082417</v>
      </c>
      <c r="AY120" s="12" t="n">
        <v>0.4807995824352606</v>
      </c>
      <c r="AZ120" s="12" t="n">
        <v>0.4807836921082417</v>
      </c>
      <c r="BA120" s="12" t="n">
        <v>0.551349388328279</v>
      </c>
      <c r="BB120" s="12" t="n">
        <v>0.239826184172017</v>
      </c>
      <c r="BC120" s="12" t="n">
        <v>0.6657696736189982</v>
      </c>
      <c r="BD120" s="12" t="n">
        <v>0.5398129660377973</v>
      </c>
      <c r="BE120" s="12" t="n">
        <v>0.4971686807223317</v>
      </c>
      <c r="BF120" s="12" t="n">
        <v>0.4879907717618547</v>
      </c>
      <c r="BG120" s="12" t="n">
        <v>0.203454084707783</v>
      </c>
      <c r="BH120" s="12" t="n">
        <v>0.2610227334534322</v>
      </c>
      <c r="BI120" s="12" t="n">
        <v>0.2114730439299779</v>
      </c>
      <c r="BJ120" s="12" t="n">
        <v>0.2121778322363227</v>
      </c>
      <c r="BK120" s="12" t="n">
        <v>0.4735625402820108</v>
      </c>
      <c r="BL120" s="12" t="n">
        <v>0.2882134620858063</v>
      </c>
      <c r="BM120" s="12" t="n">
        <v>0.2902501354429337</v>
      </c>
      <c r="BN120" s="12" t="n">
        <v>0.3277431423622427</v>
      </c>
      <c r="BO120" s="12" t="n">
        <v>0.3604020370991614</v>
      </c>
      <c r="BP120" s="12" t="n">
        <v>0.3283834605787909</v>
      </c>
      <c r="BQ120" s="12" t="n">
        <v>0.4117164136144402</v>
      </c>
      <c r="BR120" s="12" t="n">
        <v>0.4107247864507912</v>
      </c>
      <c r="BS120" s="12" t="n">
        <v>0.1809966890432653</v>
      </c>
      <c r="BT120" s="12" t="n">
        <v>0.1769444089067647</v>
      </c>
      <c r="BU120" s="12" t="n">
        <v>0.3052481646093905</v>
      </c>
      <c r="BV120" s="12" t="n">
        <v>0.2511942868083282</v>
      </c>
      <c r="BW120" s="12" t="n">
        <v>0.3989866885184097</v>
      </c>
      <c r="BX120" s="12" t="n">
        <v>0.2639497887279005</v>
      </c>
      <c r="BY120" s="12" t="n">
        <v>0.3270463809512873</v>
      </c>
      <c r="BZ120" s="12" t="n">
        <v>0.2393231582255801</v>
      </c>
      <c r="CA120" s="12" t="n">
        <v>0.3190330488379806</v>
      </c>
      <c r="CB120" s="12" t="n">
        <v>0.3854178055421373</v>
      </c>
      <c r="CC120" s="12" t="n">
        <v>0.3853936481810799</v>
      </c>
      <c r="CD120" s="12" t="n">
        <v>0.4066211219973404</v>
      </c>
      <c r="CE120" s="12" t="n">
        <v>0.6102522794560774</v>
      </c>
      <c r="CF120" s="12" t="n">
        <v>0.6056896645991889</v>
      </c>
      <c r="CG120" s="12" t="n">
        <v>0.229626971777864</v>
      </c>
      <c r="CH120" s="12" t="n">
        <v>0.15670813373668</v>
      </c>
      <c r="CI120" s="12" t="n">
        <v>0.2853506250997119</v>
      </c>
      <c r="CJ120" s="12" t="n">
        <v>0.1938196534392181</v>
      </c>
      <c r="CK120" s="12" t="n">
        <v>0.4355994628550353</v>
      </c>
      <c r="CL120" s="12" t="n">
        <v>0.8172586571362876</v>
      </c>
      <c r="CM120" s="12" t="n">
        <v>0.4336162800296848</v>
      </c>
      <c r="CN120" s="12" t="n">
        <v>1.503058120102104</v>
      </c>
      <c r="CO120" s="12" t="n">
        <v>1.442393682840332</v>
      </c>
      <c r="CP120" s="12" t="n">
        <v>1.476795810427344</v>
      </c>
      <c r="CQ120" s="12" t="n">
        <v>0.4200950106220622</v>
      </c>
      <c r="CR120" s="12" t="n">
        <v>3.479739447670667</v>
      </c>
      <c r="CS120" s="12" t="n">
        <v>1.195277525385856</v>
      </c>
      <c r="CT120" s="12" t="n">
        <v>1.359908642765477</v>
      </c>
      <c r="CU120" s="12" t="n">
        <v>0.2287122728755366</v>
      </c>
      <c r="CV120" s="12" t="n">
        <v>0.1832187888871648</v>
      </c>
      <c r="CW120" s="12" t="n">
        <v>0.7613963800960735</v>
      </c>
      <c r="CX120" s="12" t="n">
        <v>0.4228486392353016</v>
      </c>
      <c r="CY120" s="12" t="n">
        <v>0.2270581545799396</v>
      </c>
      <c r="CZ120" s="12" t="n">
        <v>0.4622767662133439</v>
      </c>
      <c r="DA120" s="12" t="n">
        <v>0.1673862009698304</v>
      </c>
      <c r="DB120" s="12" t="n">
        <v>0.1426453534582251</v>
      </c>
      <c r="DC120" s="12" t="n">
        <v>0.9324076791009422</v>
      </c>
      <c r="DD120" s="12" t="n">
        <v>0.4865059718202116</v>
      </c>
      <c r="DE120" s="12" t="n">
        <v>10.05240830800445</v>
      </c>
      <c r="DF120" s="12" t="n">
        <v>2.965105420030552</v>
      </c>
      <c r="DG120" s="12" t="n">
        <v>2.860755664128636</v>
      </c>
      <c r="DH120" s="12" t="n">
        <v>0.7826610525148536</v>
      </c>
      <c r="DI120" s="12" t="n">
        <v>1.620056699151718</v>
      </c>
      <c r="DJ120" s="12" t="n">
        <v>0.3714859569490951</v>
      </c>
      <c r="DK120" s="12" t="n">
        <v>0.6854791281969278</v>
      </c>
      <c r="DL120" s="12" t="n">
        <v>0.469292584053954</v>
      </c>
      <c r="DM120" s="12" t="n">
        <v>0.6179738973113649</v>
      </c>
      <c r="DN120" s="12" t="n">
        <v>0.6504748726498064</v>
      </c>
      <c r="DO120" s="12" t="n">
        <v>0.1279205967434525</v>
      </c>
      <c r="DP120" s="12" t="n">
        <v>7.272162330085812</v>
      </c>
      <c r="DQ120" s="12" t="n">
        <v>7.272162330085812</v>
      </c>
      <c r="DR120" s="12" t="n">
        <v>0.06612320701231601</v>
      </c>
      <c r="DS120" s="12" t="n">
        <v>0.4007397498758241</v>
      </c>
      <c r="DT120" s="12" t="n">
        <v>0.05330024864310519</v>
      </c>
      <c r="DU120" s="12" t="n">
        <v>0.5588580009229387</v>
      </c>
      <c r="DV120" s="12" t="n">
        <v>0.6384198864202359</v>
      </c>
      <c r="DW120" s="12" t="n">
        <v>0.3287621133696462</v>
      </c>
      <c r="DX120" s="12" t="n">
        <v>1.264636800238597</v>
      </c>
      <c r="DY120" s="12" t="n">
        <v>0.3507713420867308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0.003149835324660874</v>
      </c>
      <c r="D121" s="14" t="n">
        <v>0.001128475758084517</v>
      </c>
      <c r="E121" s="14" t="n">
        <v>0.0002718737978252745</v>
      </c>
      <c r="F121" s="14" t="n">
        <v>0.0002629120455467853</v>
      </c>
      <c r="G121" s="14" t="n">
        <v>0.0002610337480009535</v>
      </c>
      <c r="H121" s="14" t="n">
        <v>0.0006658652696994867</v>
      </c>
      <c r="I121" s="14" t="n">
        <v>0.0002625131916513589</v>
      </c>
      <c r="J121" s="14" t="n">
        <v>0.002616567638027272</v>
      </c>
      <c r="K121" s="14" t="n">
        <v>0.005930409641025233</v>
      </c>
      <c r="L121" s="14" t="n">
        <v>0.0002053170669846247</v>
      </c>
      <c r="M121" s="14" t="n">
        <v>0.0001899839675904551</v>
      </c>
      <c r="N121" s="14" t="n">
        <v>0.0001800665216431412</v>
      </c>
      <c r="O121" s="14" t="n">
        <v>0.0001772978319364614</v>
      </c>
      <c r="P121" s="14" t="n">
        <v>0.0003837492460207471</v>
      </c>
      <c r="Q121" s="14" t="n">
        <v>0.0002603382741543986</v>
      </c>
      <c r="R121" s="14" t="n">
        <v>0.0007644751415530863</v>
      </c>
      <c r="S121" s="14" t="n">
        <v>0.007371288873405661</v>
      </c>
      <c r="T121" s="14" t="n">
        <v>0.007442332641629575</v>
      </c>
      <c r="U121" s="14" t="n">
        <v>0.0006257880450477325</v>
      </c>
      <c r="V121" s="14" t="n">
        <v>0.0008263698330048337</v>
      </c>
      <c r="W121" s="14" t="n">
        <v>0.02564229879094864</v>
      </c>
      <c r="X121" s="14" t="n">
        <v>0.01539726460935671</v>
      </c>
      <c r="Y121" s="14" t="n">
        <v>0.07033747685882899</v>
      </c>
      <c r="Z121" s="14" t="n">
        <v>0.01542953267655986</v>
      </c>
      <c r="AA121" s="14" t="n">
        <v>0.1375429049655597</v>
      </c>
      <c r="AB121" s="14" t="n">
        <v>0.01500721750846099</v>
      </c>
      <c r="AC121" s="14" t="n">
        <v>0.004895114025331891</v>
      </c>
      <c r="AD121" s="14" t="n">
        <v>0.02090018406726806</v>
      </c>
      <c r="AE121" s="14" t="n">
        <v>0.08612741269258063</v>
      </c>
      <c r="AF121" s="14" t="n">
        <v>0.02418973851390557</v>
      </c>
      <c r="AG121" s="14" t="n">
        <v>0.05790673003261113</v>
      </c>
      <c r="AH121" s="14" t="n">
        <v>0.04070186611378653</v>
      </c>
      <c r="AI121" s="14" t="n">
        <v>0.02037047981749237</v>
      </c>
      <c r="AJ121" s="14" t="n">
        <v>0.1928677894590785</v>
      </c>
      <c r="AK121" s="14" t="n">
        <v>0.01538400551104718</v>
      </c>
      <c r="AL121" s="14" t="n">
        <v>0.0008245566262688158</v>
      </c>
      <c r="AM121" s="14" t="n">
        <v>0.00728270087777049</v>
      </c>
      <c r="AN121" s="14" t="n">
        <v>0.008674194272778817</v>
      </c>
      <c r="AO121" s="14" t="n">
        <v>0.01089928119070912</v>
      </c>
      <c r="AP121" s="14" t="n">
        <v>0.0221932973794826</v>
      </c>
      <c r="AQ121" s="14" t="n">
        <v>0.005651693387923977</v>
      </c>
      <c r="AR121" s="14" t="n">
        <v>0.00362712382994084</v>
      </c>
      <c r="AS121" s="14" t="n">
        <v>0.003922423914445538</v>
      </c>
      <c r="AT121" s="14" t="n">
        <v>0.009875527461612871</v>
      </c>
      <c r="AU121" s="14" t="n">
        <v>0.007521656232269976</v>
      </c>
      <c r="AV121" s="14" t="n">
        <v>0.003160415847280021</v>
      </c>
      <c r="AW121" s="14" t="n">
        <v>0.003160415847280021</v>
      </c>
      <c r="AX121" s="14" t="n">
        <v>0.003160415847280021</v>
      </c>
      <c r="AY121" s="14" t="n">
        <v>0.003160915109564295</v>
      </c>
      <c r="AZ121" s="14" t="n">
        <v>0.003160415847280021</v>
      </c>
      <c r="BA121" s="14" t="n">
        <v>0.02524348672330883</v>
      </c>
      <c r="BB121" s="14" t="n">
        <v>0.01370125995313036</v>
      </c>
      <c r="BC121" s="14" t="n">
        <v>0.005726879738309352</v>
      </c>
      <c r="BD121" s="14" t="n">
        <v>0.01168637829857755</v>
      </c>
      <c r="BE121" s="14" t="n">
        <v>0.004217948624007554</v>
      </c>
      <c r="BF121" s="14" t="n">
        <v>0.004299967096257586</v>
      </c>
      <c r="BG121" s="14" t="n">
        <v>0.002699078988337895</v>
      </c>
      <c r="BH121" s="14" t="n">
        <v>0.003447607767520371</v>
      </c>
      <c r="BI121" s="14" t="n">
        <v>0.003570386859963428</v>
      </c>
      <c r="BJ121" s="14" t="n">
        <v>0.02852473428687148</v>
      </c>
      <c r="BK121" s="14" t="n">
        <v>0.09354521926881845</v>
      </c>
      <c r="BL121" s="14" t="n">
        <v>0.01287376861508776</v>
      </c>
      <c r="BM121" s="14" t="n">
        <v>0.01324832980456391</v>
      </c>
      <c r="BN121" s="14" t="n">
        <v>0.005936127871935218</v>
      </c>
      <c r="BO121" s="14" t="n">
        <v>0.01548530320049003</v>
      </c>
      <c r="BP121" s="14" t="n">
        <v>0.005959269408592366</v>
      </c>
      <c r="BQ121" s="14" t="n">
        <v>0.006959230260739147</v>
      </c>
      <c r="BR121" s="14" t="n">
        <v>0.006957091823884264</v>
      </c>
      <c r="BS121" s="14" t="n">
        <v>0.002150059185574205</v>
      </c>
      <c r="BT121" s="14" t="n">
        <v>0.0005242227788604535</v>
      </c>
      <c r="BU121" s="14" t="n">
        <v>0.01382079082602708</v>
      </c>
      <c r="BV121" s="14" t="n">
        <v>0.005362899803791166</v>
      </c>
      <c r="BW121" s="14" t="n">
        <v>0.04688904400180066</v>
      </c>
      <c r="BX121" s="14" t="n">
        <v>0.007454070305204166</v>
      </c>
      <c r="BY121" s="14" t="n">
        <v>0.02738109062839093</v>
      </c>
      <c r="BZ121" s="14" t="n">
        <v>0.003524180041073738</v>
      </c>
      <c r="CA121" s="14" t="n">
        <v>0.02759794631355181</v>
      </c>
      <c r="CB121" s="14" t="n">
        <v>0.007881575928769396</v>
      </c>
      <c r="CC121" s="14" t="n">
        <v>0.007723913692273609</v>
      </c>
      <c r="CD121" s="14" t="n">
        <v>0.01361172672851683</v>
      </c>
      <c r="CE121" s="14" t="n">
        <v>0.004459641843138908</v>
      </c>
      <c r="CF121" s="14" t="n">
        <v>0.004523259718792467</v>
      </c>
      <c r="CG121" s="14" t="n">
        <v>0.007346822402667049</v>
      </c>
      <c r="CH121" s="14" t="n">
        <v>0.002037909233885736</v>
      </c>
      <c r="CI121" s="14" t="n">
        <v>0.04153901667727255</v>
      </c>
      <c r="CJ121" s="14" t="n">
        <v>0.01504215542185783</v>
      </c>
      <c r="CK121" s="14" t="n">
        <v>0.095823067788864</v>
      </c>
      <c r="CL121" s="14" t="n">
        <v>0.02579243096887755</v>
      </c>
      <c r="CM121" s="14" t="n">
        <v>0.009760054326575805</v>
      </c>
      <c r="CN121" s="14" t="n">
        <v>0.04326029367480238</v>
      </c>
      <c r="CO121" s="14" t="n">
        <v>0.04068869594189075</v>
      </c>
      <c r="CP121" s="14" t="n">
        <v>0.04221108612290389</v>
      </c>
      <c r="CQ121" s="14" t="n">
        <v>0.1039269338320408</v>
      </c>
      <c r="CR121" s="14" t="n">
        <v>0.947233210281295</v>
      </c>
      <c r="CS121" s="14" t="n">
        <v>0.03573535328231525</v>
      </c>
      <c r="CT121" s="14" t="n">
        <v>0.03293242486942466</v>
      </c>
      <c r="CU121" s="14" t="n">
        <v>0.01925019339049274</v>
      </c>
      <c r="CV121" s="14" t="n">
        <v>0.002961165916129502</v>
      </c>
      <c r="CW121" s="14" t="n">
        <v>0.07797275811422034</v>
      </c>
      <c r="CX121" s="14" t="n">
        <v>0.06552010261166652</v>
      </c>
      <c r="CY121" s="14" t="n">
        <v>0.03095506608678063</v>
      </c>
      <c r="CZ121" s="14" t="n">
        <v>0.1347205943937229</v>
      </c>
      <c r="DA121" s="14" t="n">
        <v>0.00932463875890621</v>
      </c>
      <c r="DB121" s="14" t="n">
        <v>0.01574790752856715</v>
      </c>
      <c r="DC121" s="14" t="n">
        <v>0.07760104741371178</v>
      </c>
      <c r="DD121" s="14" t="n">
        <v>0.04521014916463856</v>
      </c>
      <c r="DE121" s="14" t="n">
        <v>0.1535651602157371</v>
      </c>
      <c r="DF121" s="14" t="n">
        <v>0.06511987526879456</v>
      </c>
      <c r="DG121" s="14" t="n">
        <v>0.05232244013830268</v>
      </c>
      <c r="DH121" s="14" t="n">
        <v>0.1290777974159447</v>
      </c>
      <c r="DI121" s="14" t="n">
        <v>0.03833109355519258</v>
      </c>
      <c r="DJ121" s="14" t="n">
        <v>0.02833875812034891</v>
      </c>
      <c r="DK121" s="14" t="n">
        <v>0.0307191112839943</v>
      </c>
      <c r="DL121" s="14" t="n">
        <v>0.08026633753313395</v>
      </c>
      <c r="DM121" s="14" t="n">
        <v>0.08140997117715779</v>
      </c>
      <c r="DN121" s="14" t="n">
        <v>0.0836877829619498</v>
      </c>
      <c r="DO121" s="14" t="n">
        <v>0.007052409436985982</v>
      </c>
      <c r="DP121" s="14" t="n">
        <v>0.06821230870379395</v>
      </c>
      <c r="DQ121" s="14" t="n">
        <v>0.06821230870379395</v>
      </c>
      <c r="DR121" s="14" t="n">
        <v>0.01899175819337722</v>
      </c>
      <c r="DS121" s="14" t="n">
        <v>0.1043769486067575</v>
      </c>
      <c r="DT121" s="14" t="n">
        <v>0.01191008564669414</v>
      </c>
      <c r="DU121" s="14" t="n">
        <v>0.04498985466779015</v>
      </c>
      <c r="DV121" s="14" t="n">
        <v>0.1079666477001074</v>
      </c>
      <c r="DW121" s="14" t="n">
        <v>0.07397714131411021</v>
      </c>
      <c r="DX121" s="14" t="n">
        <v>0.3321166862586448</v>
      </c>
      <c r="DY121" s="14" t="n">
        <v>0.08009077077597651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0.01191709415060874</v>
      </c>
      <c r="D123" s="14" t="n">
        <v>0.004671467091061944</v>
      </c>
      <c r="E123" s="14" t="n">
        <v>0.001630203669833521</v>
      </c>
      <c r="F123" s="14" t="n">
        <v>0.001596318556286901</v>
      </c>
      <c r="G123" s="14" t="n">
        <v>0.001579809135906388</v>
      </c>
      <c r="H123" s="14" t="n">
        <v>0.003500024075898416</v>
      </c>
      <c r="I123" s="14" t="n">
        <v>0.001592647239555838</v>
      </c>
      <c r="J123" s="14" t="n">
        <v>0.0100088361263799</v>
      </c>
      <c r="K123" s="14" t="n">
        <v>0.009266260482566928</v>
      </c>
      <c r="L123" s="14" t="n">
        <v>0.0009419365571367612</v>
      </c>
      <c r="M123" s="14" t="n">
        <v>0.0009043061188857333</v>
      </c>
      <c r="N123" s="14" t="n">
        <v>0.0008411273299391345</v>
      </c>
      <c r="O123" s="14" t="n">
        <v>0.0008166716803765545</v>
      </c>
      <c r="P123" s="14" t="n">
        <v>0.003531496124244303</v>
      </c>
      <c r="Q123" s="14" t="n">
        <v>0.003083404550157797</v>
      </c>
      <c r="R123" s="14" t="n">
        <v>0.03287912407646613</v>
      </c>
      <c r="S123" s="14" t="n">
        <v>0.04514630297123497</v>
      </c>
      <c r="T123" s="14" t="n">
        <v>0.4823831896828343</v>
      </c>
      <c r="U123" s="14" t="n">
        <v>0.1121426918791052</v>
      </c>
      <c r="V123" s="14" t="n">
        <v>0.01899384028458401</v>
      </c>
      <c r="W123" s="14" t="n">
        <v>0.2334428169112916</v>
      </c>
      <c r="X123" s="14" t="n">
        <v>0.2221877031357719</v>
      </c>
      <c r="Y123" s="14" t="n">
        <v>0.2932956285842834</v>
      </c>
      <c r="Z123" s="14" t="n">
        <v>0.2258409565819146</v>
      </c>
      <c r="AA123" s="14" t="n">
        <v>0.3586056046986989</v>
      </c>
      <c r="AB123" s="14" t="n">
        <v>0.2221857232583341</v>
      </c>
      <c r="AC123" s="14" t="n">
        <v>0.0561415367126166</v>
      </c>
      <c r="AD123" s="14" t="n">
        <v>0.4224073127517538</v>
      </c>
      <c r="AE123" s="14" t="n">
        <v>0.484271736456364</v>
      </c>
      <c r="AF123" s="14" t="n">
        <v>0.4304988937977834</v>
      </c>
      <c r="AG123" s="14" t="n">
        <v>0.4423171189789574</v>
      </c>
      <c r="AH123" s="14" t="n">
        <v>0.3997933488241479</v>
      </c>
      <c r="AI123" s="14" t="n">
        <v>0.4191742258307863</v>
      </c>
      <c r="AJ123" s="14" t="n">
        <v>0.5761964900622846</v>
      </c>
      <c r="AK123" s="14" t="n">
        <v>0.1518798719567871</v>
      </c>
      <c r="AL123" s="14" t="n">
        <v>0.04744956322010401</v>
      </c>
      <c r="AM123" s="14" t="n">
        <v>0.01945395790437243</v>
      </c>
      <c r="AN123" s="14" t="n">
        <v>0.02369313239150534</v>
      </c>
      <c r="AO123" s="14" t="n">
        <v>0.02860548099162574</v>
      </c>
      <c r="AP123" s="14" t="n">
        <v>0.03496932098863054</v>
      </c>
      <c r="AQ123" s="14" t="n">
        <v>0.01972067304357221</v>
      </c>
      <c r="AR123" s="14" t="n">
        <v>0.02064272202911361</v>
      </c>
      <c r="AS123" s="14" t="n">
        <v>0.1328893552414651</v>
      </c>
      <c r="AT123" s="14" t="n">
        <v>0.1385542993853012</v>
      </c>
      <c r="AU123" s="14" t="n">
        <v>0.01972064628784537</v>
      </c>
      <c r="AV123" s="14" t="n">
        <v>0.2946141263274567</v>
      </c>
      <c r="AW123" s="14" t="n">
        <v>0.2946141263274567</v>
      </c>
      <c r="AX123" s="14" t="n">
        <v>0.2946141263274567</v>
      </c>
      <c r="AY123" s="14" t="n">
        <v>0.2945629938521085</v>
      </c>
      <c r="AZ123" s="14" t="n">
        <v>0.2946141263274567</v>
      </c>
      <c r="BA123" s="14" t="n">
        <v>0.3164621452838138</v>
      </c>
      <c r="BB123" s="14" t="n">
        <v>0.07512777257555583</v>
      </c>
      <c r="BC123" s="14" t="n">
        <v>0.1822528849356852</v>
      </c>
      <c r="BD123" s="14" t="n">
        <v>0.2039543387891782</v>
      </c>
      <c r="BE123" s="14" t="n">
        <v>0.1907652765052363</v>
      </c>
      <c r="BF123" s="14" t="n">
        <v>0.1852265516904502</v>
      </c>
      <c r="BG123" s="14" t="n">
        <v>0.1893843474338177</v>
      </c>
      <c r="BH123" s="14" t="n">
        <v>0.1977265998438524</v>
      </c>
      <c r="BI123" s="14" t="n">
        <v>0.1914864711535766</v>
      </c>
      <c r="BJ123" s="14" t="n">
        <v>0.1102919719496097</v>
      </c>
      <c r="BK123" s="14" t="n">
        <v>0.3374742266290113</v>
      </c>
      <c r="BL123" s="14" t="n">
        <v>0.09960408135207144</v>
      </c>
      <c r="BM123" s="14" t="n">
        <v>0.09998467849368381</v>
      </c>
      <c r="BN123" s="14" t="n">
        <v>0.1408770653664567</v>
      </c>
      <c r="BO123" s="14" t="n">
        <v>0.152435256602011</v>
      </c>
      <c r="BP123" s="14" t="n">
        <v>0.140877091987673</v>
      </c>
      <c r="BQ123" s="14" t="n">
        <v>0.1048664117036488</v>
      </c>
      <c r="BR123" s="14" t="n">
        <v>0.1045664187400774</v>
      </c>
      <c r="BS123" s="14" t="n">
        <v>0.0555309657852027</v>
      </c>
      <c r="BT123" s="14" t="n">
        <v>0.05330264582689954</v>
      </c>
      <c r="BU123" s="14" t="n">
        <v>0.06565646143389879</v>
      </c>
      <c r="BV123" s="14" t="n">
        <v>0.1669878877054738</v>
      </c>
      <c r="BW123" s="14" t="n">
        <v>0.2214545719866446</v>
      </c>
      <c r="BX123" s="14" t="n">
        <v>0.1760484128411836</v>
      </c>
      <c r="BY123" s="14" t="n">
        <v>0.1872315572455139</v>
      </c>
      <c r="BZ123" s="14" t="n">
        <v>0.1413056535658953</v>
      </c>
      <c r="CA123" s="14" t="n">
        <v>0.1693499697916828</v>
      </c>
      <c r="CB123" s="14" t="n">
        <v>0.1154495842195289</v>
      </c>
      <c r="CC123" s="14" t="n">
        <v>0.1146992312594271</v>
      </c>
      <c r="CD123" s="14" t="n">
        <v>0.1261474998468067</v>
      </c>
      <c r="CE123" s="14" t="n">
        <v>0.1931229298505207</v>
      </c>
      <c r="CF123" s="14" t="n">
        <v>0.1915578946436703</v>
      </c>
      <c r="CG123" s="14" t="n">
        <v>0.08342070065173067</v>
      </c>
      <c r="CH123" s="14" t="n">
        <v>0.02694653162474927</v>
      </c>
      <c r="CI123" s="14" t="n">
        <v>0.0946432104987847</v>
      </c>
      <c r="CJ123" s="14" t="n">
        <v>0.06417280643782085</v>
      </c>
      <c r="CK123" s="14" t="n">
        <v>0.1472903208147145</v>
      </c>
      <c r="CL123" s="14" t="n">
        <v>0.05140058150158776</v>
      </c>
      <c r="CM123" s="14" t="n">
        <v>0.07280751908412678</v>
      </c>
      <c r="CN123" s="14" t="n">
        <v>0.3164843857255588</v>
      </c>
      <c r="CO123" s="14" t="n">
        <v>0.3291624923492523</v>
      </c>
      <c r="CP123" s="14" t="n">
        <v>0.3087996648126628</v>
      </c>
      <c r="CQ123" s="14" t="n">
        <v>0.4053184548562153</v>
      </c>
      <c r="CR123" s="14" t="n">
        <v>1.250535203981209</v>
      </c>
      <c r="CS123" s="14" t="n">
        <v>0.1416009134501652</v>
      </c>
      <c r="CT123" s="14" t="n">
        <v>0.1400459473028791</v>
      </c>
      <c r="CU123" s="14" t="n">
        <v>0.04251681673581734</v>
      </c>
      <c r="CV123" s="14" t="n">
        <v>0.02562580494033223</v>
      </c>
      <c r="CW123" s="14" t="n">
        <v>0.1306028672745934</v>
      </c>
      <c r="CX123" s="14" t="n">
        <v>0.106429186423409</v>
      </c>
      <c r="CY123" s="14" t="n">
        <v>0.01694787674128875</v>
      </c>
      <c r="CZ123" s="14" t="n">
        <v>0.07008089095205983</v>
      </c>
      <c r="DA123" s="14" t="n">
        <v>0.03550850943093709</v>
      </c>
      <c r="DB123" s="14" t="n">
        <v>0.1558826239796663</v>
      </c>
      <c r="DC123" s="14" t="n">
        <v>0.203885973889647</v>
      </c>
      <c r="DD123" s="14" t="n">
        <v>0.1610406840324679</v>
      </c>
      <c r="DE123" s="14" t="n">
        <v>0.9206970064759701</v>
      </c>
      <c r="DF123" s="14" t="n">
        <v>0.1898538199346305</v>
      </c>
      <c r="DG123" s="14" t="n">
        <v>0.1151649153842277</v>
      </c>
      <c r="DH123" s="14" t="n">
        <v>0.8959769006769707</v>
      </c>
      <c r="DI123" s="14" t="n">
        <v>0.176672294184007</v>
      </c>
      <c r="DJ123" s="14" t="n">
        <v>0.3061109767125318</v>
      </c>
      <c r="DK123" s="14" t="n">
        <v>0.04845927737142227</v>
      </c>
      <c r="DL123" s="14" t="n">
        <v>0.1260356900866673</v>
      </c>
      <c r="DM123" s="14" t="n">
        <v>0.2140587020170069</v>
      </c>
      <c r="DN123" s="14" t="n">
        <v>0.2168346389225312</v>
      </c>
      <c r="DO123" s="14" t="n">
        <v>0.07315339442761888</v>
      </c>
      <c r="DP123" s="14" t="n">
        <v>0.2448004657646206</v>
      </c>
      <c r="DQ123" s="14" t="n">
        <v>0.2448004657646206</v>
      </c>
      <c r="DR123" s="14" t="n">
        <v>0.09602633361510585</v>
      </c>
      <c r="DS123" s="14" t="n">
        <v>0.1074413381417618</v>
      </c>
      <c r="DT123" s="14" t="n">
        <v>0.01907189681522243</v>
      </c>
      <c r="DU123" s="14" t="n">
        <v>0.1090816566821663</v>
      </c>
      <c r="DV123" s="14" t="n">
        <v>0.09850995507947077</v>
      </c>
      <c r="DW123" s="14" t="n">
        <v>0.1917192424607151</v>
      </c>
      <c r="DX123" s="14" t="n">
        <v>0.5067988035494199</v>
      </c>
      <c r="DY123" s="14" t="n">
        <v>0.1991227828297771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6.185778937173029e-08</v>
      </c>
      <c r="I124" s="12" t="n">
        <v>0</v>
      </c>
      <c r="J124" s="12" t="n">
        <v>0</v>
      </c>
      <c r="K124" s="12" t="n">
        <v>6.609985715871627e-07</v>
      </c>
      <c r="L124" s="12" t="n">
        <v>4.103186324620426e-10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1.14597609593521e-06</v>
      </c>
      <c r="S124" s="12" t="n">
        <v>3.192667157907102e-06</v>
      </c>
      <c r="T124" s="12" t="n">
        <v>2.679708855654898e-07</v>
      </c>
      <c r="U124" s="12" t="n">
        <v>7.568794149310345e-05</v>
      </c>
      <c r="V124" s="12" t="n">
        <v>1.118434308339562e-06</v>
      </c>
      <c r="W124" s="12" t="n">
        <v>6.61566810355169e-05</v>
      </c>
      <c r="X124" s="12" t="n">
        <v>6.595372136097498e-05</v>
      </c>
      <c r="Y124" s="12" t="n">
        <v>6.762803421854524e-05</v>
      </c>
      <c r="Z124" s="12" t="n">
        <v>6.583772229045421e-05</v>
      </c>
      <c r="AA124" s="12" t="n">
        <v>7.243170648271923e-05</v>
      </c>
      <c r="AB124" s="12" t="n">
        <v>6.381065869570693e-05</v>
      </c>
      <c r="AC124" s="12" t="n">
        <v>8.982122834148028e-06</v>
      </c>
      <c r="AD124" s="12" t="n">
        <v>3.670651065797487e-05</v>
      </c>
      <c r="AE124" s="12" t="n">
        <v>4.095076176527107e-05</v>
      </c>
      <c r="AF124" s="12" t="n">
        <v>3.558251789206876e-05</v>
      </c>
      <c r="AG124" s="12" t="n">
        <v>3.689514004551376e-05</v>
      </c>
      <c r="AH124" s="12" t="n">
        <v>3.330935425292967e-05</v>
      </c>
      <c r="AI124" s="12" t="n">
        <v>3.760912255136365e-05</v>
      </c>
      <c r="AJ124" s="12" t="n">
        <v>5.126377042130567e-05</v>
      </c>
      <c r="AK124" s="12" t="n">
        <v>6.820642223227442e-05</v>
      </c>
      <c r="AL124" s="12" t="n">
        <v>1.880374214095277e-05</v>
      </c>
      <c r="AM124" s="12" t="n">
        <v>4.954118630371261e-07</v>
      </c>
      <c r="AN124" s="12" t="n">
        <v>1.477903543808315e-06</v>
      </c>
      <c r="AO124" s="12" t="n">
        <v>2.935869953094294e-06</v>
      </c>
      <c r="AP124" s="12" t="n">
        <v>1.629800170482992e-05</v>
      </c>
      <c r="AQ124" s="12" t="n">
        <v>2.301010270483058e-05</v>
      </c>
      <c r="AR124" s="12" t="n">
        <v>8.17432914662215e-06</v>
      </c>
      <c r="AS124" s="12" t="n">
        <v>2.582169930340978e-05</v>
      </c>
      <c r="AT124" s="12" t="n">
        <v>2.615849254897904e-05</v>
      </c>
      <c r="AU124" s="12" t="n">
        <v>2.091670875652487e-06</v>
      </c>
      <c r="AV124" s="12" t="n">
        <v>0</v>
      </c>
      <c r="AW124" s="12" t="n">
        <v>0</v>
      </c>
      <c r="AX124" s="12" t="n">
        <v>0</v>
      </c>
      <c r="AY124" s="12" t="n">
        <v>3.925230369221997e-08</v>
      </c>
      <c r="AZ124" s="12" t="n">
        <v>0</v>
      </c>
      <c r="BA124" s="12" t="n">
        <v>4.067717944396409e-06</v>
      </c>
      <c r="BB124" s="12" t="n">
        <v>7.129969873641495e-06</v>
      </c>
      <c r="BC124" s="12" t="n">
        <v>7.47324092775857e-05</v>
      </c>
      <c r="BD124" s="12" t="n">
        <v>7.935694773518608e-05</v>
      </c>
      <c r="BE124" s="12" t="n">
        <v>7.756818845120644e-05</v>
      </c>
      <c r="BF124" s="12" t="n">
        <v>7.623532370080217e-05</v>
      </c>
      <c r="BG124" s="12" t="n">
        <v>2.680474673402195e-05</v>
      </c>
      <c r="BH124" s="12" t="n">
        <v>2.861832398083113e-05</v>
      </c>
      <c r="BI124" s="12" t="n">
        <v>2.430996314491988e-05</v>
      </c>
      <c r="BJ124" s="12" t="n">
        <v>6.503463228115446e-05</v>
      </c>
      <c r="BK124" s="12" t="n">
        <v>0.0001644474814918413</v>
      </c>
      <c r="BL124" s="12" t="n">
        <v>3.273317409164832e-05</v>
      </c>
      <c r="BM124" s="12" t="n">
        <v>3.367369084134632e-05</v>
      </c>
      <c r="BN124" s="12" t="n">
        <v>2.622387621855445e-05</v>
      </c>
      <c r="BO124" s="12" t="n">
        <v>2.732034739389719e-05</v>
      </c>
      <c r="BP124" s="12" t="n">
        <v>2.777642013476577e-05</v>
      </c>
      <c r="BQ124" s="12" t="n">
        <v>2.444410503369952e-05</v>
      </c>
      <c r="BR124" s="12" t="n">
        <v>2.448163715717537e-05</v>
      </c>
      <c r="BS124" s="12" t="n">
        <v>8.447915727331591e-05</v>
      </c>
      <c r="BT124" s="12" t="n">
        <v>8.735319287879398e-05</v>
      </c>
      <c r="BU124" s="12" t="n">
        <v>1.546653827250213e-05</v>
      </c>
      <c r="BV124" s="12" t="n">
        <v>5.252335660544707e-05</v>
      </c>
      <c r="BW124" s="12" t="n">
        <v>5.479059041705171e-05</v>
      </c>
      <c r="BX124" s="12" t="n">
        <v>5.260672642181984e-05</v>
      </c>
      <c r="BY124" s="12" t="n">
        <v>5.425863154888615e-05</v>
      </c>
      <c r="BZ124" s="12" t="n">
        <v>0.0001203242072380632</v>
      </c>
      <c r="CA124" s="12" t="n">
        <v>0.000116611009476639</v>
      </c>
      <c r="CB124" s="12" t="n">
        <v>0.0001277919886453003</v>
      </c>
      <c r="CC124" s="12" t="n">
        <v>0.0001262592587945525</v>
      </c>
      <c r="CD124" s="12" t="n">
        <v>0.0001191637804875223</v>
      </c>
      <c r="CE124" s="12" t="n">
        <v>0.0002841796728849933</v>
      </c>
      <c r="CF124" s="12" t="n">
        <v>0.0002808561796524532</v>
      </c>
      <c r="CG124" s="12" t="n">
        <v>0.000128971454236257</v>
      </c>
      <c r="CH124" s="12" t="n">
        <v>2.725008103651383e-05</v>
      </c>
      <c r="CI124" s="12" t="n">
        <v>2.499235896878656e-05</v>
      </c>
      <c r="CJ124" s="12" t="n">
        <v>2.382821601237459e-05</v>
      </c>
      <c r="CK124" s="12" t="n">
        <v>1.470920725726221e-05</v>
      </c>
      <c r="CL124" s="12" t="n">
        <v>7.088438423243582e-05</v>
      </c>
      <c r="CM124" s="12" t="n">
        <v>7.298972616526389e-06</v>
      </c>
      <c r="CN124" s="12" t="n">
        <v>2.360843570525109e-05</v>
      </c>
      <c r="CO124" s="12" t="n">
        <v>2.198964755229937e-05</v>
      </c>
      <c r="CP124" s="12" t="n">
        <v>2.303309871477895e-05</v>
      </c>
      <c r="CQ124" s="12" t="n">
        <v>5.742505338472337e-06</v>
      </c>
      <c r="CR124" s="12" t="n">
        <v>0.0001133147975401997</v>
      </c>
      <c r="CS124" s="12" t="n">
        <v>4.797216317738041e-07</v>
      </c>
      <c r="CT124" s="12" t="n">
        <v>0</v>
      </c>
      <c r="CU124" s="12" t="n">
        <v>0</v>
      </c>
      <c r="CV124" s="12" t="n">
        <v>0</v>
      </c>
      <c r="CW124" s="12" t="n">
        <v>1.629301779653996e-06</v>
      </c>
      <c r="CX124" s="12" t="n">
        <v>0</v>
      </c>
      <c r="CY124" s="12" t="n">
        <v>0</v>
      </c>
      <c r="CZ124" s="12" t="n">
        <v>1.887707795800021e-06</v>
      </c>
      <c r="DA124" s="12" t="n">
        <v>1.871598746363828e-06</v>
      </c>
      <c r="DB124" s="12" t="n">
        <v>0</v>
      </c>
      <c r="DC124" s="12" t="n">
        <v>7.954528379209456e-05</v>
      </c>
      <c r="DD124" s="12" t="n">
        <v>5.044308951199839e-05</v>
      </c>
      <c r="DE124" s="12" t="n">
        <v>7.570257983276044e-06</v>
      </c>
      <c r="DF124" s="12" t="n">
        <v>1.205931367652664e-05</v>
      </c>
      <c r="DG124" s="12" t="n">
        <v>0</v>
      </c>
      <c r="DH124" s="12" t="n">
        <v>6.758647189811632e-07</v>
      </c>
      <c r="DI124" s="12" t="n">
        <v>9.963296673646705e-05</v>
      </c>
      <c r="DJ124" s="12" t="n">
        <v>0.0005784676418041398</v>
      </c>
      <c r="DK124" s="12" t="n">
        <v>8.3010421677234e-08</v>
      </c>
      <c r="DL124" s="12" t="n">
        <v>2.91440798989356e-05</v>
      </c>
      <c r="DM124" s="12" t="n">
        <v>3.789360957225707e-06</v>
      </c>
      <c r="DN124" s="12" t="n">
        <v>4.078314382935537e-06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9.119328940993074e-07</v>
      </c>
      <c r="DT124" s="12" t="n">
        <v>0</v>
      </c>
      <c r="DU124" s="12" t="n">
        <v>6.524711177532529e-06</v>
      </c>
      <c r="DV124" s="12" t="n">
        <v>2.780977151097272e-07</v>
      </c>
      <c r="DW124" s="12" t="n">
        <v>0</v>
      </c>
      <c r="DX124" s="12" t="n">
        <v>3.543882532435013e-05</v>
      </c>
      <c r="DY124" s="12" t="n">
        <v>7.852846603701526e-07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0.1544972057429778</v>
      </c>
      <c r="D125" s="14" t="n">
        <v>0.124344401539722</v>
      </c>
      <c r="E125" s="14" t="n">
        <v>0.1194244571119293</v>
      </c>
      <c r="F125" s="14" t="n">
        <v>0.1188741638035008</v>
      </c>
      <c r="G125" s="14" t="n">
        <v>0.1163954775640454</v>
      </c>
      <c r="H125" s="14" t="n">
        <v>0.1198832131430067</v>
      </c>
      <c r="I125" s="14" t="n">
        <v>0.1183601770014576</v>
      </c>
      <c r="J125" s="14" t="n">
        <v>0.1472741156535555</v>
      </c>
      <c r="K125" s="14" t="n">
        <v>0.1190963852642623</v>
      </c>
      <c r="L125" s="14" t="n">
        <v>0.0137272617310054</v>
      </c>
      <c r="M125" s="14" t="n">
        <v>0.0168409607595531</v>
      </c>
      <c r="N125" s="14" t="n">
        <v>0.01156405144414077</v>
      </c>
      <c r="O125" s="14" t="n">
        <v>0.007919326221038817</v>
      </c>
      <c r="P125" s="14" t="n">
        <v>0.005644639908690036</v>
      </c>
      <c r="Q125" s="14" t="n">
        <v>0.002783008560399571</v>
      </c>
      <c r="R125" s="14" t="n">
        <v>0.01778726569200652</v>
      </c>
      <c r="S125" s="14" t="n">
        <v>0.02545539240549272</v>
      </c>
      <c r="T125" s="14" t="n">
        <v>0.4157622134347705</v>
      </c>
      <c r="U125" s="14" t="n">
        <v>0.06867900373092777</v>
      </c>
      <c r="V125" s="14" t="n">
        <v>0.03539732595900141</v>
      </c>
      <c r="W125" s="14" t="n">
        <v>0.2607065882158373</v>
      </c>
      <c r="X125" s="14" t="n">
        <v>0.2611468302996703</v>
      </c>
      <c r="Y125" s="14" t="n">
        <v>0.266586561442749</v>
      </c>
      <c r="Z125" s="14" t="n">
        <v>0.2618578664539321</v>
      </c>
      <c r="AA125" s="14" t="n">
        <v>0.2735806088775247</v>
      </c>
      <c r="AB125" s="14" t="n">
        <v>0.2554120581346173</v>
      </c>
      <c r="AC125" s="14" t="n">
        <v>0.08167117128870761</v>
      </c>
      <c r="AD125" s="14" t="n">
        <v>0.2440456428512467</v>
      </c>
      <c r="AE125" s="14" t="n">
        <v>0.2524903080626366</v>
      </c>
      <c r="AF125" s="14" t="n">
        <v>0.2466040761788784</v>
      </c>
      <c r="AG125" s="14" t="n">
        <v>0.2447918294664211</v>
      </c>
      <c r="AH125" s="14" t="n">
        <v>0.2300260195380872</v>
      </c>
      <c r="AI125" s="14" t="n">
        <v>0.2486166210066698</v>
      </c>
      <c r="AJ125" s="14" t="n">
        <v>0.2653824338449287</v>
      </c>
      <c r="AK125" s="14" t="n">
        <v>0.0633278715023723</v>
      </c>
      <c r="AL125" s="14" t="n">
        <v>0.03653246408699959</v>
      </c>
      <c r="AM125" s="14" t="n">
        <v>0.03194278089311502</v>
      </c>
      <c r="AN125" s="14" t="n">
        <v>0.02232307653208353</v>
      </c>
      <c r="AO125" s="14" t="n">
        <v>0.02789337782674868</v>
      </c>
      <c r="AP125" s="14" t="n">
        <v>0.04788096556298745</v>
      </c>
      <c r="AQ125" s="14" t="n">
        <v>0.03312171249657132</v>
      </c>
      <c r="AR125" s="14" t="n">
        <v>0.01323401239615385</v>
      </c>
      <c r="AS125" s="14" t="n">
        <v>0.1124751304089761</v>
      </c>
      <c r="AT125" s="14" t="n">
        <v>0.1140536634324064</v>
      </c>
      <c r="AU125" s="14" t="n">
        <v>0.01426892610316909</v>
      </c>
      <c r="AV125" s="14" t="n">
        <v>0.04173939516947434</v>
      </c>
      <c r="AW125" s="14" t="n">
        <v>0.04173939516947434</v>
      </c>
      <c r="AX125" s="14" t="n">
        <v>0.04173939516947434</v>
      </c>
      <c r="AY125" s="14" t="n">
        <v>0.0418004342026529</v>
      </c>
      <c r="AZ125" s="14" t="n">
        <v>0.04173939516947434</v>
      </c>
      <c r="BA125" s="14" t="n">
        <v>0.05524027117440742</v>
      </c>
      <c r="BB125" s="14" t="n">
        <v>0.07722327590811406</v>
      </c>
      <c r="BC125" s="14" t="n">
        <v>0.1826307258731918</v>
      </c>
      <c r="BD125" s="14" t="n">
        <v>0.1702822436006645</v>
      </c>
      <c r="BE125" s="14" t="n">
        <v>0.1657580915829946</v>
      </c>
      <c r="BF125" s="14" t="n">
        <v>0.1645033063266312</v>
      </c>
      <c r="BG125" s="14" t="n">
        <v>0.1408523671819543</v>
      </c>
      <c r="BH125" s="14" t="n">
        <v>0.1466327715665901</v>
      </c>
      <c r="BI125" s="14" t="n">
        <v>0.1411340490418378</v>
      </c>
      <c r="BJ125" s="14" t="n">
        <v>0.1125876067532521</v>
      </c>
      <c r="BK125" s="14" t="n">
        <v>0.225112345443012</v>
      </c>
      <c r="BL125" s="14" t="n">
        <v>0.219420750509679</v>
      </c>
      <c r="BM125" s="14" t="n">
        <v>0.2167031429770495</v>
      </c>
      <c r="BN125" s="14" t="n">
        <v>0.1596815066393205</v>
      </c>
      <c r="BO125" s="14" t="n">
        <v>0.1623799162509481</v>
      </c>
      <c r="BP125" s="14" t="n">
        <v>0.16203408376644</v>
      </c>
      <c r="BQ125" s="14" t="n">
        <v>0.09424908549601012</v>
      </c>
      <c r="BR125" s="14" t="n">
        <v>0.09538231645669006</v>
      </c>
      <c r="BS125" s="14" t="n">
        <v>0.06956252193425067</v>
      </c>
      <c r="BT125" s="14" t="n">
        <v>0.07358270222624437</v>
      </c>
      <c r="BU125" s="14" t="n">
        <v>0.1329468658194142</v>
      </c>
      <c r="BV125" s="14" t="n">
        <v>0.1750639532116592</v>
      </c>
      <c r="BW125" s="14" t="n">
        <v>0.18775891339644</v>
      </c>
      <c r="BX125" s="14" t="n">
        <v>0.1800628323089183</v>
      </c>
      <c r="BY125" s="14" t="n">
        <v>0.1812922736712937</v>
      </c>
      <c r="BZ125" s="14" t="n">
        <v>0.1195012679285092</v>
      </c>
      <c r="CA125" s="14" t="n">
        <v>0.1246742740437103</v>
      </c>
      <c r="CB125" s="14" t="n">
        <v>0.463452327861016</v>
      </c>
      <c r="CC125" s="14" t="n">
        <v>0.4603783771516262</v>
      </c>
      <c r="CD125" s="14" t="n">
        <v>0.4294768054082365</v>
      </c>
      <c r="CE125" s="14" t="n">
        <v>0.5877840066651794</v>
      </c>
      <c r="CF125" s="14" t="n">
        <v>0.5828610797244766</v>
      </c>
      <c r="CG125" s="14" t="n">
        <v>0.1976397894948502</v>
      </c>
      <c r="CH125" s="14" t="n">
        <v>0.06373916495758346</v>
      </c>
      <c r="CI125" s="14" t="n">
        <v>0.07743260092492305</v>
      </c>
      <c r="CJ125" s="14" t="n">
        <v>0.07269251319695194</v>
      </c>
      <c r="CK125" s="14" t="n">
        <v>0.07645783122460077</v>
      </c>
      <c r="CL125" s="14" t="n">
        <v>0.7221683789879332</v>
      </c>
      <c r="CM125" s="14" t="n">
        <v>0.1438481521320368</v>
      </c>
      <c r="CN125" s="14" t="n">
        <v>1.244281330090704</v>
      </c>
      <c r="CO125" s="14" t="n">
        <v>1.188576937718689</v>
      </c>
      <c r="CP125" s="14" t="n">
        <v>1.214977489098314</v>
      </c>
      <c r="CQ125" s="14" t="n">
        <v>0.03576163270723556</v>
      </c>
      <c r="CR125" s="14" t="n">
        <v>0.3467977234101749</v>
      </c>
      <c r="CS125" s="14" t="n">
        <v>0.07887555697261937</v>
      </c>
      <c r="CT125" s="14" t="n">
        <v>0.1049412021594884</v>
      </c>
      <c r="CU125" s="14" t="n">
        <v>0.265714816312823</v>
      </c>
      <c r="CV125" s="14" t="n">
        <v>8.843045047235484e-05</v>
      </c>
      <c r="CW125" s="14" t="n">
        <v>1.016588394132461</v>
      </c>
      <c r="CX125" s="14" t="n">
        <v>1.050534199309925</v>
      </c>
      <c r="CY125" s="14" t="n">
        <v>0.02346794665531393</v>
      </c>
      <c r="CZ125" s="14" t="n">
        <v>0.007515936334167827</v>
      </c>
      <c r="DA125" s="14" t="n">
        <v>0.01250178814258358</v>
      </c>
      <c r="DB125" s="14" t="n">
        <v>0.001235393598671981</v>
      </c>
      <c r="DC125" s="14" t="n">
        <v>0.002267282836184666</v>
      </c>
      <c r="DD125" s="14" t="n">
        <v>0.09012441931575887</v>
      </c>
      <c r="DE125" s="14" t="n">
        <v>0.1847860565845928</v>
      </c>
      <c r="DF125" s="14" t="n">
        <v>0.07421886692770063</v>
      </c>
      <c r="DG125" s="14" t="n">
        <v>0.004452202151410596</v>
      </c>
      <c r="DH125" s="14" t="n">
        <v>0.03487853329013084</v>
      </c>
      <c r="DI125" s="14" t="n">
        <v>0.4794955033309243</v>
      </c>
      <c r="DJ125" s="14" t="n">
        <v>0.8030282968304606</v>
      </c>
      <c r="DK125" s="14" t="n">
        <v>0.07651170865149366</v>
      </c>
      <c r="DL125" s="14" t="n">
        <v>0.04663386867270317</v>
      </c>
      <c r="DM125" s="14" t="n">
        <v>0.005565252689263243</v>
      </c>
      <c r="DN125" s="14" t="n">
        <v>0.01140614945372919</v>
      </c>
      <c r="DO125" s="14" t="n">
        <v>0</v>
      </c>
      <c r="DP125" s="14" t="n">
        <v>1.031983357012381</v>
      </c>
      <c r="DQ125" s="14" t="n">
        <v>1.031983357012381</v>
      </c>
      <c r="DR125" s="14" t="n">
        <v>0.3257527907448753</v>
      </c>
      <c r="DS125" s="14" t="n">
        <v>0.05605751300102055</v>
      </c>
      <c r="DT125" s="14" t="n">
        <v>0.3086860158311347</v>
      </c>
      <c r="DU125" s="14" t="n">
        <v>0.00710513447543347</v>
      </c>
      <c r="DV125" s="14" t="n">
        <v>0.03048983468860148</v>
      </c>
      <c r="DW125" s="14" t="n">
        <v>0</v>
      </c>
      <c r="DX125" s="14" t="n">
        <v>0.1091193633665075</v>
      </c>
      <c r="DY125" s="14" t="n">
        <v>0.002400663836549079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0.01560269127744333</v>
      </c>
      <c r="D126" s="12" t="n">
        <v>0.006963925623020475</v>
      </c>
      <c r="E126" s="12" t="n">
        <v>0.001461779057497798</v>
      </c>
      <c r="F126" s="12" t="n">
        <v>0.00152347881478467</v>
      </c>
      <c r="G126" s="12" t="n">
        <v>0.002097072355283752</v>
      </c>
      <c r="H126" s="12" t="n">
        <v>0.004446911424464532</v>
      </c>
      <c r="I126" s="12" t="n">
        <v>0.001644779293046327</v>
      </c>
      <c r="J126" s="12" t="n">
        <v>0.0131461628360241</v>
      </c>
      <c r="K126" s="12" t="n">
        <v>0.00928421389356917</v>
      </c>
      <c r="L126" s="12" t="n">
        <v>0.02627416656527465</v>
      </c>
      <c r="M126" s="12" t="n">
        <v>0.02548499389190197</v>
      </c>
      <c r="N126" s="12" t="n">
        <v>0.02674100226905142</v>
      </c>
      <c r="O126" s="12" t="n">
        <v>0.02758613974942505</v>
      </c>
      <c r="P126" s="12" t="n">
        <v>0.007377874178675074</v>
      </c>
      <c r="Q126" s="12" t="n">
        <v>0.006880776226390398</v>
      </c>
      <c r="R126" s="12" t="n">
        <v>0.003304022118814796</v>
      </c>
      <c r="S126" s="12" t="n">
        <v>0.01227976449968658</v>
      </c>
      <c r="T126" s="12" t="n">
        <v>0.02494432062935466</v>
      </c>
      <c r="U126" s="12" t="n">
        <v>0.0005085221406285109</v>
      </c>
      <c r="V126" s="12" t="n">
        <v>0.0006654564406249586</v>
      </c>
      <c r="W126" s="12" t="n">
        <v>0.1567650858552018</v>
      </c>
      <c r="X126" s="12" t="n">
        <v>0.1453768815199188</v>
      </c>
      <c r="Y126" s="12" t="n">
        <v>0.2108517233835065</v>
      </c>
      <c r="Z126" s="12" t="n">
        <v>0.1473141220614735</v>
      </c>
      <c r="AA126" s="12" t="n">
        <v>0.2795474669311319</v>
      </c>
      <c r="AB126" s="12" t="n">
        <v>0.145284776836402</v>
      </c>
      <c r="AC126" s="12" t="n">
        <v>0.01244065572527934</v>
      </c>
      <c r="AD126" s="12" t="n">
        <v>0.2582050924593486</v>
      </c>
      <c r="AE126" s="12" t="n">
        <v>0.3184771401327035</v>
      </c>
      <c r="AF126" s="12" t="n">
        <v>0.2589213412689881</v>
      </c>
      <c r="AG126" s="12" t="n">
        <v>0.2815130175159984</v>
      </c>
      <c r="AH126" s="12" t="n">
        <v>0.2496593680399353</v>
      </c>
      <c r="AI126" s="12" t="n">
        <v>0.2508204429151814</v>
      </c>
      <c r="AJ126" s="12" t="n">
        <v>0.4216943267294538</v>
      </c>
      <c r="AK126" s="12" t="n">
        <v>0.3623100583044974</v>
      </c>
      <c r="AL126" s="12" t="n">
        <v>0.02622593761648587</v>
      </c>
      <c r="AM126" s="12" t="n">
        <v>0.007478366847184921</v>
      </c>
      <c r="AN126" s="12" t="n">
        <v>0.008984438318845732</v>
      </c>
      <c r="AO126" s="12" t="n">
        <v>0.01222789858181278</v>
      </c>
      <c r="AP126" s="12" t="n">
        <v>0.04802947810835245</v>
      </c>
      <c r="AQ126" s="12" t="n">
        <v>0.06884958864588382</v>
      </c>
      <c r="AR126" s="12" t="n">
        <v>0.006156097958115181</v>
      </c>
      <c r="AS126" s="12" t="n">
        <v>0.03959584465159548</v>
      </c>
      <c r="AT126" s="12" t="n">
        <v>0.04661178450800251</v>
      </c>
      <c r="AU126" s="12" t="n">
        <v>0.01812143941445279</v>
      </c>
      <c r="AV126" s="12" t="n">
        <v>0.008930574148793752</v>
      </c>
      <c r="AW126" s="12" t="n">
        <v>0.008930574148793752</v>
      </c>
      <c r="AX126" s="12" t="n">
        <v>0.008930574148793752</v>
      </c>
      <c r="AY126" s="12" t="n">
        <v>0.008930000456743923</v>
      </c>
      <c r="AZ126" s="12" t="n">
        <v>0.008930574148793752</v>
      </c>
      <c r="BA126" s="12" t="n">
        <v>0.03607488211052237</v>
      </c>
      <c r="BB126" s="12" t="n">
        <v>0.03205985315768316</v>
      </c>
      <c r="BC126" s="12" t="n">
        <v>0.01769158970159425</v>
      </c>
      <c r="BD126" s="12" t="n">
        <v>0.02319798807824094</v>
      </c>
      <c r="BE126" s="12" t="n">
        <v>0.01195091922183945</v>
      </c>
      <c r="BF126" s="12" t="n">
        <v>0.01011503349932977</v>
      </c>
      <c r="BG126" s="12" t="n">
        <v>0.03977527571108395</v>
      </c>
      <c r="BH126" s="12" t="n">
        <v>0.04524254206417165</v>
      </c>
      <c r="BI126" s="12" t="n">
        <v>0.03803091504660944</v>
      </c>
      <c r="BJ126" s="12" t="n">
        <v>0.120501263989839</v>
      </c>
      <c r="BK126" s="12" t="n">
        <v>0.2296596582782865</v>
      </c>
      <c r="BL126" s="12" t="n">
        <v>0.04121157207543395</v>
      </c>
      <c r="BM126" s="12" t="n">
        <v>0.04180000878691048</v>
      </c>
      <c r="BN126" s="12" t="n">
        <v>0.02227090548758025</v>
      </c>
      <c r="BO126" s="12" t="n">
        <v>0.03401605644818991</v>
      </c>
      <c r="BP126" s="12" t="n">
        <v>0.02396984272677313</v>
      </c>
      <c r="BQ126" s="12" t="n">
        <v>0.01398674150129309</v>
      </c>
      <c r="BR126" s="12" t="n">
        <v>0.01435733316570953</v>
      </c>
      <c r="BS126" s="12" t="n">
        <v>0.004537214387975302</v>
      </c>
      <c r="BT126" s="12" t="n">
        <v>0.00246550357776276</v>
      </c>
      <c r="BU126" s="12" t="n">
        <v>0.05040902696177726</v>
      </c>
      <c r="BV126" s="12" t="n">
        <v>0.1174012315562833</v>
      </c>
      <c r="BW126" s="12" t="n">
        <v>0.1693078419118774</v>
      </c>
      <c r="BX126" s="12" t="n">
        <v>0.1253189001200627</v>
      </c>
      <c r="BY126" s="12" t="n">
        <v>0.1371243601483498</v>
      </c>
      <c r="BZ126" s="12" t="n">
        <v>0.06314279525195922</v>
      </c>
      <c r="CA126" s="12" t="n">
        <v>0.0867984162642325</v>
      </c>
      <c r="CB126" s="12" t="n">
        <v>0.04324643863889164</v>
      </c>
      <c r="CC126" s="12" t="n">
        <v>0.04156416556261757</v>
      </c>
      <c r="CD126" s="12" t="n">
        <v>0.05077421855966807</v>
      </c>
      <c r="CE126" s="12" t="n">
        <v>0.3998345203166365</v>
      </c>
      <c r="CF126" s="12" t="n">
        <v>0.3943574510197044</v>
      </c>
      <c r="CG126" s="12" t="n">
        <v>0.01951093384883856</v>
      </c>
      <c r="CH126" s="12" t="n">
        <v>0.02244745679967419</v>
      </c>
      <c r="CI126" s="12" t="n">
        <v>0.07469747141058805</v>
      </c>
      <c r="CJ126" s="12" t="n">
        <v>0.04541181808541257</v>
      </c>
      <c r="CK126" s="12" t="n">
        <v>0.1240060521421217</v>
      </c>
      <c r="CL126" s="12" t="n">
        <v>0.1847328464813377</v>
      </c>
      <c r="CM126" s="12" t="n">
        <v>0.02430355003055045</v>
      </c>
      <c r="CN126" s="12" t="n">
        <v>0.1656129576512874</v>
      </c>
      <c r="CO126" s="12" t="n">
        <v>0.155821631803156</v>
      </c>
      <c r="CP126" s="12" t="n">
        <v>0.162033395648478</v>
      </c>
      <c r="CQ126" s="12" t="n">
        <v>0.2161663577645414</v>
      </c>
      <c r="CR126" s="12" t="n">
        <v>1.16219236777157</v>
      </c>
      <c r="CS126" s="12" t="n">
        <v>0.04946884890411116</v>
      </c>
      <c r="CT126" s="12" t="n">
        <v>0.05250673577523367</v>
      </c>
      <c r="CU126" s="12" t="n">
        <v>0.02242641297578244</v>
      </c>
      <c r="CV126" s="12" t="n">
        <v>0.01511770614978018</v>
      </c>
      <c r="CW126" s="12" t="n">
        <v>0.09771840480711763</v>
      </c>
      <c r="CX126" s="12" t="n">
        <v>0.07185996873215436</v>
      </c>
      <c r="CY126" s="12" t="n">
        <v>0.02813958230916719</v>
      </c>
      <c r="CZ126" s="12" t="n">
        <v>0.06944081757432823</v>
      </c>
      <c r="DA126" s="12" t="n">
        <v>0.08840925858284847</v>
      </c>
      <c r="DB126" s="12" t="n">
        <v>0.1465529465368261</v>
      </c>
      <c r="DC126" s="12" t="n">
        <v>0.331232217481721</v>
      </c>
      <c r="DD126" s="12" t="n">
        <v>0.1219999973999486</v>
      </c>
      <c r="DE126" s="12" t="n">
        <v>0.8386811595181677</v>
      </c>
      <c r="DF126" s="12" t="n">
        <v>0.1342489873643665</v>
      </c>
      <c r="DG126" s="12" t="n">
        <v>0.06196018498581714</v>
      </c>
      <c r="DH126" s="12" t="n">
        <v>0.3074462818463433</v>
      </c>
      <c r="DI126" s="12" t="n">
        <v>0.1428797148262384</v>
      </c>
      <c r="DJ126" s="12" t="n">
        <v>0.03606421955893768</v>
      </c>
      <c r="DK126" s="12" t="n">
        <v>0.1229858745739431</v>
      </c>
      <c r="DL126" s="12" t="n">
        <v>0.1379349755256768</v>
      </c>
      <c r="DM126" s="12" t="n">
        <v>0.1135359814265253</v>
      </c>
      <c r="DN126" s="12" t="n">
        <v>0.1171799965912158</v>
      </c>
      <c r="DO126" s="12" t="n">
        <v>0.01246126625413083</v>
      </c>
      <c r="DP126" s="12" t="n">
        <v>0.3153392654864774</v>
      </c>
      <c r="DQ126" s="12" t="n">
        <v>0.3153392654864774</v>
      </c>
      <c r="DR126" s="12" t="n">
        <v>0.05732182476900175</v>
      </c>
      <c r="DS126" s="12" t="n">
        <v>0.1778970665596943</v>
      </c>
      <c r="DT126" s="12" t="n">
        <v>0.08425200572931794</v>
      </c>
      <c r="DU126" s="12" t="n">
        <v>0.004130704711092713</v>
      </c>
      <c r="DV126" s="12" t="n">
        <v>0.1441506322068351</v>
      </c>
      <c r="DW126" s="12" t="n">
        <v>0.1163051517052211</v>
      </c>
      <c r="DX126" s="12" t="n">
        <v>0.4284084270540889</v>
      </c>
      <c r="DY126" s="12" t="n">
        <v>0.1236169685097741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0.2895982203117947</v>
      </c>
      <c r="D127" s="14" t="n">
        <v>0.2174779731070517</v>
      </c>
      <c r="E127" s="14" t="n">
        <v>0.1979720550844099</v>
      </c>
      <c r="F127" s="14" t="n">
        <v>0.1970614300617654</v>
      </c>
      <c r="G127" s="14" t="n">
        <v>0.1935316297781046</v>
      </c>
      <c r="H127" s="14" t="n">
        <v>0.2045861247411129</v>
      </c>
      <c r="I127" s="14" t="n">
        <v>0.1963245696908386</v>
      </c>
      <c r="J127" s="14" t="n">
        <v>0.2716131331370933</v>
      </c>
      <c r="K127" s="14" t="n">
        <v>0.2242736773873431</v>
      </c>
      <c r="L127" s="14" t="n">
        <v>0.0470243909479882</v>
      </c>
      <c r="M127" s="14" t="n">
        <v>0.05120418704499428</v>
      </c>
      <c r="N127" s="14" t="n">
        <v>0.04344382700937269</v>
      </c>
      <c r="O127" s="14" t="n">
        <v>0.03824995403621797</v>
      </c>
      <c r="P127" s="14" t="n">
        <v>0.08868501122351928</v>
      </c>
      <c r="Q127" s="14" t="n">
        <v>0.07652950057902047</v>
      </c>
      <c r="R127" s="14" t="n">
        <v>0.1656398281760144</v>
      </c>
      <c r="S127" s="14" t="n">
        <v>0.2016838694520334</v>
      </c>
      <c r="T127" s="14" t="n">
        <v>6.148456934632875</v>
      </c>
      <c r="U127" s="14" t="n">
        <v>0.6949907848903046</v>
      </c>
      <c r="V127" s="14" t="n">
        <v>0.1808260285294355</v>
      </c>
      <c r="W127" s="14" t="n">
        <v>0.2584176431856994</v>
      </c>
      <c r="X127" s="14" t="n">
        <v>0.2056775127249132</v>
      </c>
      <c r="Y127" s="14" t="n">
        <v>0.504450472637424</v>
      </c>
      <c r="Z127" s="14" t="n">
        <v>0.2134521307903865</v>
      </c>
      <c r="AA127" s="14" t="n">
        <v>0.812866143389457</v>
      </c>
      <c r="AB127" s="14" t="n">
        <v>0.2151365775890985</v>
      </c>
      <c r="AC127" s="14" t="n">
        <v>0.2614307248823207</v>
      </c>
      <c r="AD127" s="14" t="n">
        <v>0.7774266471385214</v>
      </c>
      <c r="AE127" s="14" t="n">
        <v>1.069507824707097</v>
      </c>
      <c r="AF127" s="14" t="n">
        <v>0.8043495586162912</v>
      </c>
      <c r="AG127" s="14" t="n">
        <v>0.9290797519780257</v>
      </c>
      <c r="AH127" s="14" t="n">
        <v>0.8142653038355701</v>
      </c>
      <c r="AI127" s="14" t="n">
        <v>0.7605563544212433</v>
      </c>
      <c r="AJ127" s="14" t="n">
        <v>1.524466356836766</v>
      </c>
      <c r="AK127" s="14" t="n">
        <v>0.3439000154046028</v>
      </c>
      <c r="AL127" s="14" t="n">
        <v>0.03498862094605885</v>
      </c>
      <c r="AM127" s="14" t="n">
        <v>0.05577589450618124</v>
      </c>
      <c r="AN127" s="14" t="n">
        <v>0.03889587888488271</v>
      </c>
      <c r="AO127" s="14" t="n">
        <v>0.06323790880437033</v>
      </c>
      <c r="AP127" s="14" t="n">
        <v>0.1247287256370727</v>
      </c>
      <c r="AQ127" s="14" t="n">
        <v>0.06460402871181667</v>
      </c>
      <c r="AR127" s="14" t="n">
        <v>0.09397080764874573</v>
      </c>
      <c r="AS127" s="14" t="n">
        <v>0.429028188531747</v>
      </c>
      <c r="AT127" s="14" t="n">
        <v>0.4536618237756097</v>
      </c>
      <c r="AU127" s="14" t="n">
        <v>0.1726455432071244</v>
      </c>
      <c r="AV127" s="14" t="n">
        <v>0.2285716691765079</v>
      </c>
      <c r="AW127" s="14" t="n">
        <v>0.2285716691765079</v>
      </c>
      <c r="AX127" s="14" t="n">
        <v>0.2285716691765079</v>
      </c>
      <c r="AY127" s="14" t="n">
        <v>0.2285819958959796</v>
      </c>
      <c r="AZ127" s="14" t="n">
        <v>0.2285716691765079</v>
      </c>
      <c r="BA127" s="14" t="n">
        <v>0.3986650440384682</v>
      </c>
      <c r="BB127" s="14" t="n">
        <v>0.2242723148153413</v>
      </c>
      <c r="BC127" s="14" t="n">
        <v>0.3055623742684624</v>
      </c>
      <c r="BD127" s="14" t="n">
        <v>0.2986035128276567</v>
      </c>
      <c r="BE127" s="14" t="n">
        <v>0.2545377405432569</v>
      </c>
      <c r="BF127" s="14" t="n">
        <v>0.2510471568752534</v>
      </c>
      <c r="BG127" s="14" t="n">
        <v>0.2999625816413214</v>
      </c>
      <c r="BH127" s="14" t="n">
        <v>0.3223786621825963</v>
      </c>
      <c r="BI127" s="14" t="n">
        <v>0.311275846620076</v>
      </c>
      <c r="BJ127" s="14" t="n">
        <v>0.1933832942135472</v>
      </c>
      <c r="BK127" s="14" t="n">
        <v>0.5621860805347694</v>
      </c>
      <c r="BL127" s="14" t="n">
        <v>0.3941945847901678</v>
      </c>
      <c r="BM127" s="14" t="n">
        <v>0.3945103615385483</v>
      </c>
      <c r="BN127" s="14" t="n">
        <v>0.2487307146420637</v>
      </c>
      <c r="BO127" s="14" t="n">
        <v>0.2959305046668135</v>
      </c>
      <c r="BP127" s="14" t="n">
        <v>0.2549068980366297</v>
      </c>
      <c r="BQ127" s="14" t="n">
        <v>0.2950888126050473</v>
      </c>
      <c r="BR127" s="14" t="n">
        <v>0.2973521244227538</v>
      </c>
      <c r="BS127" s="14" t="n">
        <v>0.1546167878850412</v>
      </c>
      <c r="BT127" s="14" t="n">
        <v>0.1479723433784064</v>
      </c>
      <c r="BU127" s="14" t="n">
        <v>0.5397910913585078</v>
      </c>
      <c r="BV127" s="14" t="n">
        <v>0.3983455137509239</v>
      </c>
      <c r="BW127" s="14" t="n">
        <v>0.6063785303624278</v>
      </c>
      <c r="BX127" s="14" t="n">
        <v>0.4196157248814922</v>
      </c>
      <c r="BY127" s="14" t="n">
        <v>0.4956308254615497</v>
      </c>
      <c r="BZ127" s="14" t="n">
        <v>0.1926567324449764</v>
      </c>
      <c r="CA127" s="14" t="n">
        <v>0.2994756281720958</v>
      </c>
      <c r="CB127" s="14" t="n">
        <v>0.5106656665625057</v>
      </c>
      <c r="CC127" s="14" t="n">
        <v>0.5175819973369326</v>
      </c>
      <c r="CD127" s="14" t="n">
        <v>0.6000390126770183</v>
      </c>
      <c r="CE127" s="14" t="n">
        <v>1.389131805760431</v>
      </c>
      <c r="CF127" s="14" t="n">
        <v>1.375507868187192</v>
      </c>
      <c r="CG127" s="14" t="n">
        <v>0.4116396362873883</v>
      </c>
      <c r="CH127" s="14" t="n">
        <v>0.3979386641350174</v>
      </c>
      <c r="CI127" s="14" t="n">
        <v>0.3414644209489213</v>
      </c>
      <c r="CJ127" s="14" t="n">
        <v>0.2125999369886911</v>
      </c>
      <c r="CK127" s="14" t="n">
        <v>0.7313821143683009</v>
      </c>
      <c r="CL127" s="14" t="n">
        <v>0.4652110662550401</v>
      </c>
      <c r="CM127" s="14" t="n">
        <v>1.015557339038585</v>
      </c>
      <c r="CN127" s="14" t="n">
        <v>3.641395698927736</v>
      </c>
      <c r="CO127" s="14" t="n">
        <v>3.831372621104186</v>
      </c>
      <c r="CP127" s="14" t="n">
        <v>3.55481510784316</v>
      </c>
      <c r="CQ127" s="14" t="n">
        <v>0.5834560936934954</v>
      </c>
      <c r="CR127" s="14" t="n">
        <v>4.829310761945194</v>
      </c>
      <c r="CS127" s="14" t="n">
        <v>2.727702316251051</v>
      </c>
      <c r="CT127" s="14" t="n">
        <v>2.713166555739004</v>
      </c>
      <c r="CU127" s="14" t="n">
        <v>0.9612333570839207</v>
      </c>
      <c r="CV127" s="14" t="n">
        <v>1.947922236542058</v>
      </c>
      <c r="CW127" s="14" t="n">
        <v>1.429737255869677</v>
      </c>
      <c r="CX127" s="14" t="n">
        <v>1.306760957438377</v>
      </c>
      <c r="CY127" s="14" t="n">
        <v>0.1400726623141781</v>
      </c>
      <c r="CZ127" s="14" t="n">
        <v>0.7234464747915799</v>
      </c>
      <c r="DA127" s="14" t="n">
        <v>0.5482853458132797</v>
      </c>
      <c r="DB127" s="14" t="n">
        <v>0.6912042408941034</v>
      </c>
      <c r="DC127" s="14" t="n">
        <v>4.035739642043458</v>
      </c>
      <c r="DD127" s="14" t="n">
        <v>1.414269409648667</v>
      </c>
      <c r="DE127" s="14" t="n">
        <v>1.173866053673219</v>
      </c>
      <c r="DF127" s="14" t="n">
        <v>0.414163356430097</v>
      </c>
      <c r="DG127" s="14" t="n">
        <v>0.1404879527621463</v>
      </c>
      <c r="DH127" s="14" t="n">
        <v>0.5558039616199729</v>
      </c>
      <c r="DI127" s="14" t="n">
        <v>1.251209617335699</v>
      </c>
      <c r="DJ127" s="14" t="n">
        <v>0.8378646192538661</v>
      </c>
      <c r="DK127" s="14" t="n">
        <v>0.5863638254102608</v>
      </c>
      <c r="DL127" s="14" t="n">
        <v>1.335976077994822</v>
      </c>
      <c r="DM127" s="14" t="n">
        <v>0.7264119144804628</v>
      </c>
      <c r="DN127" s="14" t="n">
        <v>0.7465630859436151</v>
      </c>
      <c r="DO127" s="14" t="n">
        <v>0.2229967504161052</v>
      </c>
      <c r="DP127" s="14" t="n">
        <v>2.480281356503131</v>
      </c>
      <c r="DQ127" s="14" t="n">
        <v>2.480281356503131</v>
      </c>
      <c r="DR127" s="14" t="n">
        <v>1.078746780137909</v>
      </c>
      <c r="DS127" s="14" t="n">
        <v>1.35267059977347</v>
      </c>
      <c r="DT127" s="14" t="n">
        <v>1.096029028295157</v>
      </c>
      <c r="DU127" s="14" t="n">
        <v>0.4199235076183137</v>
      </c>
      <c r="DV127" s="14" t="n">
        <v>0.4219552262695249</v>
      </c>
      <c r="DW127" s="14" t="n">
        <v>0.1321255746215423</v>
      </c>
      <c r="DX127" s="14" t="n">
        <v>1.541294457027289</v>
      </c>
      <c r="DY127" s="14" t="n">
        <v>0.164925007743629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0.008018157696241323</v>
      </c>
      <c r="D128" s="12" t="n">
        <v>0.003041928513716227</v>
      </c>
      <c r="E128" s="12" t="n">
        <v>0.0009445823852644418</v>
      </c>
      <c r="F128" s="12" t="n">
        <v>0.0009219455590445013</v>
      </c>
      <c r="G128" s="12" t="n">
        <v>0.000913850519310414</v>
      </c>
      <c r="H128" s="12" t="n">
        <v>0.001929399752188772</v>
      </c>
      <c r="I128" s="12" t="n">
        <v>0.0009202775614096425</v>
      </c>
      <c r="J128" s="12" t="n">
        <v>0.006706330871067945</v>
      </c>
      <c r="K128" s="12" t="n">
        <v>0.002356527117328895</v>
      </c>
      <c r="L128" s="12" t="n">
        <v>0.0006338825407778318</v>
      </c>
      <c r="M128" s="12" t="n">
        <v>0.0006037801139180498</v>
      </c>
      <c r="N128" s="12" t="n">
        <v>0.0005732172210717554</v>
      </c>
      <c r="O128" s="12" t="n">
        <v>0.0005613217574711604</v>
      </c>
      <c r="P128" s="12" t="n">
        <v>0.0005601249917269181</v>
      </c>
      <c r="Q128" s="12" t="n">
        <v>0.0004460530016907043</v>
      </c>
      <c r="R128" s="12" t="n">
        <v>0.0005619747954311247</v>
      </c>
      <c r="S128" s="12" t="n">
        <v>0.002040858968606583</v>
      </c>
      <c r="T128" s="12" t="n">
        <v>0.008190947677910447</v>
      </c>
      <c r="U128" s="12" t="n">
        <v>0.003760129901207498</v>
      </c>
      <c r="V128" s="12" t="n">
        <v>0.001240333799181525</v>
      </c>
      <c r="W128" s="12" t="n">
        <v>0.01185083588672546</v>
      </c>
      <c r="X128" s="12" t="n">
        <v>0.009713029242294611</v>
      </c>
      <c r="Y128" s="12" t="n">
        <v>0.0214236718226701</v>
      </c>
      <c r="Z128" s="12" t="n">
        <v>0.009788452835966705</v>
      </c>
      <c r="AA128" s="12" t="n">
        <v>0.03539113308426477</v>
      </c>
      <c r="AB128" s="12" t="n">
        <v>0.009581368219096064</v>
      </c>
      <c r="AC128" s="12" t="n">
        <v>0.009357795452209217</v>
      </c>
      <c r="AD128" s="12" t="n">
        <v>0.01393355666560425</v>
      </c>
      <c r="AE128" s="12" t="n">
        <v>0.02753847528893378</v>
      </c>
      <c r="AF128" s="12" t="n">
        <v>0.01469640952037514</v>
      </c>
      <c r="AG128" s="12" t="n">
        <v>0.02125700737437094</v>
      </c>
      <c r="AH128" s="12" t="n">
        <v>0.01711889046913144</v>
      </c>
      <c r="AI128" s="12" t="n">
        <v>0.0138208963358205</v>
      </c>
      <c r="AJ128" s="12" t="n">
        <v>0.04950235152508327</v>
      </c>
      <c r="AK128" s="12" t="n">
        <v>0.007790790119260212</v>
      </c>
      <c r="AL128" s="12" t="n">
        <v>0.001242297375533236</v>
      </c>
      <c r="AM128" s="12" t="n">
        <v>0.001818830791244745</v>
      </c>
      <c r="AN128" s="12" t="n">
        <v>0.002122487776246666</v>
      </c>
      <c r="AO128" s="12" t="n">
        <v>0.002934636217963291</v>
      </c>
      <c r="AP128" s="12" t="n">
        <v>0.003672718235462187</v>
      </c>
      <c r="AQ128" s="12" t="n">
        <v>0.002419000052367352</v>
      </c>
      <c r="AR128" s="12" t="n">
        <v>0.00161601263132347</v>
      </c>
      <c r="AS128" s="12" t="n">
        <v>0.01357819568464395</v>
      </c>
      <c r="AT128" s="12" t="n">
        <v>0.01471048437993768</v>
      </c>
      <c r="AU128" s="12" t="n">
        <v>0.002357483211127292</v>
      </c>
      <c r="AV128" s="12" t="n">
        <v>0.003849482645033774</v>
      </c>
      <c r="AW128" s="12" t="n">
        <v>0.003849482645033774</v>
      </c>
      <c r="AX128" s="12" t="n">
        <v>0.003849482645033774</v>
      </c>
      <c r="AY128" s="12" t="n">
        <v>0.003850548482399392</v>
      </c>
      <c r="AZ128" s="12" t="n">
        <v>0.003849482645033774</v>
      </c>
      <c r="BA128" s="12" t="n">
        <v>0.008654728819673769</v>
      </c>
      <c r="BB128" s="12" t="n">
        <v>0.01093309461845044</v>
      </c>
      <c r="BC128" s="12" t="n">
        <v>0.01043741962287837</v>
      </c>
      <c r="BD128" s="12" t="n">
        <v>0.007767129068228235</v>
      </c>
      <c r="BE128" s="12" t="n">
        <v>0.006447667760764648</v>
      </c>
      <c r="BF128" s="12" t="n">
        <v>0.006528639507626439</v>
      </c>
      <c r="BG128" s="12" t="n">
        <v>0.01454450298037491</v>
      </c>
      <c r="BH128" s="12" t="n">
        <v>0.01377642536165639</v>
      </c>
      <c r="BI128" s="12" t="n">
        <v>0.01489262640471747</v>
      </c>
      <c r="BJ128" s="12" t="n">
        <v>0.009582337379272589</v>
      </c>
      <c r="BK128" s="12" t="n">
        <v>0.02859902710907506</v>
      </c>
      <c r="BL128" s="12" t="n">
        <v>0.016187644866776</v>
      </c>
      <c r="BM128" s="12" t="n">
        <v>0.01594279531957645</v>
      </c>
      <c r="BN128" s="12" t="n">
        <v>0.005299644044706744</v>
      </c>
      <c r="BO128" s="12" t="n">
        <v>0.007374093146390865</v>
      </c>
      <c r="BP128" s="12" t="n">
        <v>0.005510746846694408</v>
      </c>
      <c r="BQ128" s="12" t="n">
        <v>0.005606408553306319</v>
      </c>
      <c r="BR128" s="12" t="n">
        <v>0.005646849045186799</v>
      </c>
      <c r="BS128" s="12" t="n">
        <v>0.00319290985855251</v>
      </c>
      <c r="BT128" s="12" t="n">
        <v>0.002913997025728355</v>
      </c>
      <c r="BU128" s="12" t="n">
        <v>0.008130996907314478</v>
      </c>
      <c r="BV128" s="12" t="n">
        <v>0.005339439685829022</v>
      </c>
      <c r="BW128" s="12" t="n">
        <v>0.01419152621847963</v>
      </c>
      <c r="BX128" s="12" t="n">
        <v>0.005816683499952573</v>
      </c>
      <c r="BY128" s="12" t="n">
        <v>0.01013608830574086</v>
      </c>
      <c r="BZ128" s="12" t="n">
        <v>0.006496084118193374</v>
      </c>
      <c r="CA128" s="12" t="n">
        <v>0.01133023429993943</v>
      </c>
      <c r="CB128" s="12" t="n">
        <v>0.01382016412132166</v>
      </c>
      <c r="CC128" s="12" t="n">
        <v>0.01361991816864553</v>
      </c>
      <c r="CD128" s="12" t="n">
        <v>0.01442349379012679</v>
      </c>
      <c r="CE128" s="12" t="n">
        <v>0.03498362130677524</v>
      </c>
      <c r="CF128" s="12" t="n">
        <v>0.034602702592346</v>
      </c>
      <c r="CG128" s="12" t="n">
        <v>0.006425648428816421</v>
      </c>
      <c r="CH128" s="12" t="n">
        <v>0.004189652540705519</v>
      </c>
      <c r="CI128" s="12" t="n">
        <v>0.01183030942415906</v>
      </c>
      <c r="CJ128" s="12" t="n">
        <v>0.006310417522812256</v>
      </c>
      <c r="CK128" s="12" t="n">
        <v>0.02177885928426004</v>
      </c>
      <c r="CL128" s="12" t="n">
        <v>0.01919594750451214</v>
      </c>
      <c r="CM128" s="12" t="n">
        <v>0.01323172001636006</v>
      </c>
      <c r="CN128" s="12" t="n">
        <v>0.04202802933750911</v>
      </c>
      <c r="CO128" s="12" t="n">
        <v>0.0397011494489521</v>
      </c>
      <c r="CP128" s="12" t="n">
        <v>0.04102007432035588</v>
      </c>
      <c r="CQ128" s="12" t="n">
        <v>0.02365368561815423</v>
      </c>
      <c r="CR128" s="12" t="n">
        <v>0.2054098922786535</v>
      </c>
      <c r="CS128" s="12" t="n">
        <v>0.02682562439131247</v>
      </c>
      <c r="CT128" s="12" t="n">
        <v>0.0301327223298391</v>
      </c>
      <c r="CU128" s="12" t="n">
        <v>0.01223137296932959</v>
      </c>
      <c r="CV128" s="12" t="n">
        <v>0.01033012988979273</v>
      </c>
      <c r="CW128" s="12" t="n">
        <v>0.04959589162371569</v>
      </c>
      <c r="CX128" s="12" t="n">
        <v>0.0424982884011729</v>
      </c>
      <c r="CY128" s="12" t="n">
        <v>0.009176345269009224</v>
      </c>
      <c r="CZ128" s="12" t="n">
        <v>0.02882818785128919</v>
      </c>
      <c r="DA128" s="12" t="n">
        <v>0.005176330844777208</v>
      </c>
      <c r="DB128" s="12" t="n">
        <v>0.01813367152152829</v>
      </c>
      <c r="DC128" s="12" t="n">
        <v>0.04317709847466847</v>
      </c>
      <c r="DD128" s="12" t="n">
        <v>0.03741105218241061</v>
      </c>
      <c r="DE128" s="12" t="n">
        <v>0.09727087583140284</v>
      </c>
      <c r="DF128" s="12" t="n">
        <v>0.02922967170304179</v>
      </c>
      <c r="DG128" s="12" t="n">
        <v>0.02143391936754813</v>
      </c>
      <c r="DH128" s="12" t="n">
        <v>0.04980339162282713</v>
      </c>
      <c r="DI128" s="12" t="n">
        <v>0.08270211088720378</v>
      </c>
      <c r="DJ128" s="12" t="n">
        <v>0.01044852565681239</v>
      </c>
      <c r="DK128" s="12" t="n">
        <v>0.01843225089363998</v>
      </c>
      <c r="DL128" s="12" t="n">
        <v>0.01696622696066884</v>
      </c>
      <c r="DM128" s="12" t="n">
        <v>0.08154744035239538</v>
      </c>
      <c r="DN128" s="12" t="n">
        <v>0.08234978229095158</v>
      </c>
      <c r="DO128" s="12" t="n">
        <v>0.002001730975417566</v>
      </c>
      <c r="DP128" s="12" t="n">
        <v>0.1680530143515944</v>
      </c>
      <c r="DQ128" s="12" t="n">
        <v>0.1680530143515944</v>
      </c>
      <c r="DR128" s="12" t="n">
        <v>0.1249388087272164</v>
      </c>
      <c r="DS128" s="12" t="n">
        <v>0.04544796064149331</v>
      </c>
      <c r="DT128" s="12" t="n">
        <v>0.06765850696911366</v>
      </c>
      <c r="DU128" s="12" t="n">
        <v>0.03953683140449379</v>
      </c>
      <c r="DV128" s="12" t="n">
        <v>0.02295805243477577</v>
      </c>
      <c r="DW128" s="12" t="n">
        <v>0.04360693940294254</v>
      </c>
      <c r="DX128" s="12" t="n">
        <v>0.0905934241419503</v>
      </c>
      <c r="DY128" s="12" t="n">
        <v>0.04474239931372804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0.05956425298831387</v>
      </c>
      <c r="D129" s="14" t="n">
        <v>0.01813511525264344</v>
      </c>
      <c r="E129" s="14" t="n">
        <v>0.0004661133129061751</v>
      </c>
      <c r="F129" s="14" t="n">
        <v>0.0002883903655027581</v>
      </c>
      <c r="G129" s="14" t="n">
        <v>0.0002849266620999191</v>
      </c>
      <c r="H129" s="14" t="n">
        <v>0.008554934165510371</v>
      </c>
      <c r="I129" s="14" t="n">
        <v>0.0002874752525794165</v>
      </c>
      <c r="J129" s="14" t="n">
        <v>0.04862411389561993</v>
      </c>
      <c r="K129" s="14" t="n">
        <v>0.01144982271799471</v>
      </c>
      <c r="L129" s="14" t="n">
        <v>0.0004696535631057745</v>
      </c>
      <c r="M129" s="14" t="n">
        <v>0.0002363542196105608</v>
      </c>
      <c r="N129" s="14" t="n">
        <v>0.0001063125026382103</v>
      </c>
      <c r="O129" s="14" t="n">
        <v>0.0001010766102762925</v>
      </c>
      <c r="P129" s="14" t="n">
        <v>0.002122800970044083</v>
      </c>
      <c r="Q129" s="14" t="n">
        <v>0.001921342764476783</v>
      </c>
      <c r="R129" s="14" t="n">
        <v>0.04713397763450248</v>
      </c>
      <c r="S129" s="14" t="n">
        <v>0.0573937761218076</v>
      </c>
      <c r="T129" s="14" t="n">
        <v>0.01856947803360492</v>
      </c>
      <c r="U129" s="14" t="n">
        <v>0.01823684466234782</v>
      </c>
      <c r="V129" s="14" t="n">
        <v>0.01170764802737998</v>
      </c>
      <c r="W129" s="14" t="n">
        <v>0.04127541973989407</v>
      </c>
      <c r="X129" s="14" t="n">
        <v>0.0241747920480553</v>
      </c>
      <c r="Y129" s="14" t="n">
        <v>0.116242495668901</v>
      </c>
      <c r="Z129" s="14" t="n">
        <v>0.02473461332382631</v>
      </c>
      <c r="AA129" s="14" t="n">
        <v>0.2249937183503581</v>
      </c>
      <c r="AB129" s="14" t="n">
        <v>0.02446101975628438</v>
      </c>
      <c r="AC129" s="14" t="n">
        <v>0.0124967602345508</v>
      </c>
      <c r="AD129" s="14" t="n">
        <v>0.07130166526103775</v>
      </c>
      <c r="AE129" s="14" t="n">
        <v>0.1754357106590878</v>
      </c>
      <c r="AF129" s="14" t="n">
        <v>0.07638367465059082</v>
      </c>
      <c r="AG129" s="14" t="n">
        <v>0.1287422473100606</v>
      </c>
      <c r="AH129" s="14" t="n">
        <v>0.0986681332957773</v>
      </c>
      <c r="AI129" s="14" t="n">
        <v>0.06842088778495928</v>
      </c>
      <c r="AJ129" s="14" t="n">
        <v>0.3461077069346887</v>
      </c>
      <c r="AK129" s="14" t="n">
        <v>0.08489862271357154</v>
      </c>
      <c r="AL129" s="14" t="n">
        <v>0.01008785800374383</v>
      </c>
      <c r="AM129" s="14" t="n">
        <v>0.01115560571219648</v>
      </c>
      <c r="AN129" s="14" t="n">
        <v>0.01338743865884478</v>
      </c>
      <c r="AO129" s="14" t="n">
        <v>0.01691999912200184</v>
      </c>
      <c r="AP129" s="14" t="n">
        <v>0.03065833890765828</v>
      </c>
      <c r="AQ129" s="14" t="n">
        <v>0.01970201424737063</v>
      </c>
      <c r="AR129" s="14" t="n">
        <v>0.005730198893062212</v>
      </c>
      <c r="AS129" s="14" t="n">
        <v>0.0053864594314507</v>
      </c>
      <c r="AT129" s="14" t="n">
        <v>0.01521150367417503</v>
      </c>
      <c r="AU129" s="14" t="n">
        <v>0.01121614241192491</v>
      </c>
      <c r="AV129" s="14" t="n">
        <v>0.001929023485369907</v>
      </c>
      <c r="AW129" s="14" t="n">
        <v>0.001929023485369907</v>
      </c>
      <c r="AX129" s="14" t="n">
        <v>0.001929023485369907</v>
      </c>
      <c r="AY129" s="14" t="n">
        <v>0.001939649152296307</v>
      </c>
      <c r="AZ129" s="14" t="n">
        <v>0.001929023485369907</v>
      </c>
      <c r="BA129" s="14" t="n">
        <v>0.03886947280380942</v>
      </c>
      <c r="BB129" s="14" t="n">
        <v>0.02409897077960608</v>
      </c>
      <c r="BC129" s="14" t="n">
        <v>0.06213560990088836</v>
      </c>
      <c r="BD129" s="14" t="n">
        <v>0.03647397979094395</v>
      </c>
      <c r="BE129" s="14" t="n">
        <v>0.02400346764782621</v>
      </c>
      <c r="BF129" s="14" t="n">
        <v>0.02332535930540447</v>
      </c>
      <c r="BG129" s="14" t="n">
        <v>0.02264863688856077</v>
      </c>
      <c r="BH129" s="14" t="n">
        <v>0.02585947015962365</v>
      </c>
      <c r="BI129" s="14" t="n">
        <v>0.02390962544517024</v>
      </c>
      <c r="BJ129" s="14" t="n">
        <v>0.05967064827129242</v>
      </c>
      <c r="BK129" s="14" t="n">
        <v>0.209413777769245</v>
      </c>
      <c r="BL129" s="14" t="n">
        <v>0.01103522278567709</v>
      </c>
      <c r="BM129" s="14" t="n">
        <v>0.01298767248857331</v>
      </c>
      <c r="BN129" s="14" t="n">
        <v>0.05813366197689681</v>
      </c>
      <c r="BO129" s="14" t="n">
        <v>0.073090321026517</v>
      </c>
      <c r="BP129" s="14" t="n">
        <v>0.05759397945285744</v>
      </c>
      <c r="BQ129" s="14" t="n">
        <v>0.0228479553589941</v>
      </c>
      <c r="BR129" s="14" t="n">
        <v>0.02342775462606352</v>
      </c>
      <c r="BS129" s="14" t="n">
        <v>0.03430622576222117</v>
      </c>
      <c r="BT129" s="14" t="n">
        <v>0.03381832360806668</v>
      </c>
      <c r="BU129" s="14" t="n">
        <v>0.05478175692792197</v>
      </c>
      <c r="BV129" s="14" t="n">
        <v>0.05879925938477061</v>
      </c>
      <c r="BW129" s="14" t="n">
        <v>0.1258372029528026</v>
      </c>
      <c r="BX129" s="14" t="n">
        <v>0.06281132839092898</v>
      </c>
      <c r="BY129" s="14" t="n">
        <v>0.09263766745465157</v>
      </c>
      <c r="BZ129" s="14" t="n">
        <v>0.04540840037646794</v>
      </c>
      <c r="CA129" s="14" t="n">
        <v>0.08493656236171003</v>
      </c>
      <c r="CB129" s="14" t="n">
        <v>0.1463091576746673</v>
      </c>
      <c r="CC129" s="14" t="n">
        <v>0.14385220595226</v>
      </c>
      <c r="CD129" s="14" t="n">
        <v>0.1444541960048575</v>
      </c>
      <c r="CE129" s="14" t="n">
        <v>0.04755440029853319</v>
      </c>
      <c r="CF129" s="14" t="n">
        <v>0.04801230609477675</v>
      </c>
      <c r="CG129" s="14" t="n">
        <v>0.02077791998718833</v>
      </c>
      <c r="CH129" s="14" t="n">
        <v>0.006687661325187068</v>
      </c>
      <c r="CI129" s="14" t="n">
        <v>0.06801323928632089</v>
      </c>
      <c r="CJ129" s="14" t="n">
        <v>0.02512840166401844</v>
      </c>
      <c r="CK129" s="14" t="n">
        <v>0.1760835494837221</v>
      </c>
      <c r="CL129" s="14" t="n">
        <v>0.1508705834365097</v>
      </c>
      <c r="CM129" s="14" t="n">
        <v>0.05768107115476638</v>
      </c>
      <c r="CN129" s="14" t="n">
        <v>0.09854982930740985</v>
      </c>
      <c r="CO129" s="14" t="n">
        <v>0.09289471509493606</v>
      </c>
      <c r="CP129" s="14" t="n">
        <v>0.09615384730035344</v>
      </c>
      <c r="CQ129" s="14" t="n">
        <v>0.09184079071624472</v>
      </c>
      <c r="CR129" s="14" t="n">
        <v>1.556619773072313</v>
      </c>
      <c r="CS129" s="14" t="n">
        <v>0.07796283883638198</v>
      </c>
      <c r="CT129" s="14" t="n">
        <v>0.1094781884472657</v>
      </c>
      <c r="CU129" s="14" t="n">
        <v>0.03513111815733064</v>
      </c>
      <c r="CV129" s="14" t="n">
        <v>0.04043262152422727</v>
      </c>
      <c r="CW129" s="14" t="n">
        <v>0.1671161887408997</v>
      </c>
      <c r="CX129" s="14" t="n">
        <v>0.09317183434336652</v>
      </c>
      <c r="CY129" s="14" t="n">
        <v>0.08107926163529076</v>
      </c>
      <c r="CZ129" s="14" t="n">
        <v>0.0798185867328382</v>
      </c>
      <c r="DA129" s="14" t="n">
        <v>0.03663294827666731</v>
      </c>
      <c r="DB129" s="14" t="n">
        <v>0.02064737360886064</v>
      </c>
      <c r="DC129" s="14" t="n">
        <v>1.417713191158899</v>
      </c>
      <c r="DD129" s="14" t="n">
        <v>0.3546162570862794</v>
      </c>
      <c r="DE129" s="14" t="n">
        <v>1.474648726423843</v>
      </c>
      <c r="DF129" s="14" t="n">
        <v>0.1725936615837769</v>
      </c>
      <c r="DG129" s="14" t="n">
        <v>0.02893535228054861</v>
      </c>
      <c r="DH129" s="14" t="n">
        <v>0.2024772763710637</v>
      </c>
      <c r="DI129" s="14" t="n">
        <v>0.546558354790156</v>
      </c>
      <c r="DJ129" s="14" t="n">
        <v>0.06814172563591789</v>
      </c>
      <c r="DK129" s="14" t="n">
        <v>0.1285240301641526</v>
      </c>
      <c r="DL129" s="14" t="n">
        <v>0.1273406815415479</v>
      </c>
      <c r="DM129" s="14" t="n">
        <v>0.2107458157766623</v>
      </c>
      <c r="DN129" s="14" t="n">
        <v>0.2203396634733492</v>
      </c>
      <c r="DO129" s="14" t="n">
        <v>0.02584891470395675</v>
      </c>
      <c r="DP129" s="14" t="n">
        <v>1.394394626399637</v>
      </c>
      <c r="DQ129" s="14" t="n">
        <v>1.394394626399637</v>
      </c>
      <c r="DR129" s="14" t="n">
        <v>0.6274148886165621</v>
      </c>
      <c r="DS129" s="14" t="n">
        <v>0.1700308041638504</v>
      </c>
      <c r="DT129" s="14" t="n">
        <v>0.6008908156927264</v>
      </c>
      <c r="DU129" s="14" t="n">
        <v>0.08490086390724988</v>
      </c>
      <c r="DV129" s="14" t="n">
        <v>0.1189480034494162</v>
      </c>
      <c r="DW129" s="14" t="n">
        <v>0.3825253571488524</v>
      </c>
      <c r="DX129" s="14" t="n">
        <v>0.7222977283010004</v>
      </c>
      <c r="DY129" s="14" t="n">
        <v>0.3907762584133574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0.01128846124895314</v>
      </c>
      <c r="D130" s="12" t="n">
        <v>0.003429205267391325</v>
      </c>
      <c r="E130" s="12" t="n">
        <v>7.842442727845374e-05</v>
      </c>
      <c r="F130" s="12" t="n">
        <v>4.467478921296751e-05</v>
      </c>
      <c r="G130" s="12" t="n">
        <v>4.374832808930647e-05</v>
      </c>
      <c r="H130" s="12" t="n">
        <v>0.001618546708879573</v>
      </c>
      <c r="I130" s="12" t="n">
        <v>4.446876549162646e-05</v>
      </c>
      <c r="J130" s="12" t="n">
        <v>0.009213121252440672</v>
      </c>
      <c r="K130" s="12" t="n">
        <v>0.001457848496977092</v>
      </c>
      <c r="L130" s="12" t="n">
        <v>7.070401175504051e-05</v>
      </c>
      <c r="M130" s="12" t="n">
        <v>2.674745961576921e-05</v>
      </c>
      <c r="N130" s="12" t="n">
        <v>2.295632585097552e-06</v>
      </c>
      <c r="O130" s="12" t="n">
        <v>9.232519653422979e-07</v>
      </c>
      <c r="P130" s="12" t="n">
        <v>0.00033238033374521</v>
      </c>
      <c r="Q130" s="12" t="n">
        <v>0.0001281257722946284</v>
      </c>
      <c r="R130" s="12" t="n">
        <v>0.0004197987707648658</v>
      </c>
      <c r="S130" s="12" t="n">
        <v>0.002217282936085795</v>
      </c>
      <c r="T130" s="12" t="n">
        <v>0.003363262243858261</v>
      </c>
      <c r="U130" s="12" t="n">
        <v>0.001887377628954091</v>
      </c>
      <c r="V130" s="12" t="n">
        <v>0.0007600000906789295</v>
      </c>
      <c r="W130" s="12" t="n">
        <v>0.01315529271173205</v>
      </c>
      <c r="X130" s="12" t="n">
        <v>0.0113889545250319</v>
      </c>
      <c r="Y130" s="12" t="n">
        <v>0.02110208381128424</v>
      </c>
      <c r="Z130" s="12" t="n">
        <v>0.01142936226129362</v>
      </c>
      <c r="AA130" s="12" t="n">
        <v>0.03296847274692032</v>
      </c>
      <c r="AB130" s="12" t="n">
        <v>0.01112653032327584</v>
      </c>
      <c r="AC130" s="12" t="n">
        <v>0.00456489507861344</v>
      </c>
      <c r="AD130" s="12" t="n">
        <v>0.01196500156394255</v>
      </c>
      <c r="AE130" s="12" t="n">
        <v>0.0234769783353516</v>
      </c>
      <c r="AF130" s="12" t="n">
        <v>0.0125601615908983</v>
      </c>
      <c r="AG130" s="12" t="n">
        <v>0.01814268743324106</v>
      </c>
      <c r="AH130" s="12" t="n">
        <v>0.01456186168013217</v>
      </c>
      <c r="AI130" s="12" t="n">
        <v>0.01201970833548959</v>
      </c>
      <c r="AJ130" s="12" t="n">
        <v>0.0423931733473689</v>
      </c>
      <c r="AK130" s="12" t="n">
        <v>0.006893569002643768</v>
      </c>
      <c r="AL130" s="12" t="n">
        <v>0.006193879876769104</v>
      </c>
      <c r="AM130" s="12" t="n">
        <v>0.001180591672237067</v>
      </c>
      <c r="AN130" s="12" t="n">
        <v>0.001502506547622529</v>
      </c>
      <c r="AO130" s="12" t="n">
        <v>0.002129508086835348</v>
      </c>
      <c r="AP130" s="12" t="n">
        <v>0.003515002643280278</v>
      </c>
      <c r="AQ130" s="12" t="n">
        <v>0.002238597451937894</v>
      </c>
      <c r="AR130" s="12" t="n">
        <v>0.002304025010515182</v>
      </c>
      <c r="AS130" s="12" t="n">
        <v>0.01286911835343394</v>
      </c>
      <c r="AT130" s="12" t="n">
        <v>0.01376861785023853</v>
      </c>
      <c r="AU130" s="12" t="n">
        <v>0.002065944561247857</v>
      </c>
      <c r="AV130" s="12" t="n">
        <v>0.003188326757948488</v>
      </c>
      <c r="AW130" s="12" t="n">
        <v>0.003188326757948488</v>
      </c>
      <c r="AX130" s="12" t="n">
        <v>0.003188326757948488</v>
      </c>
      <c r="AY130" s="12" t="n">
        <v>0.003190975441565746</v>
      </c>
      <c r="AZ130" s="12" t="n">
        <v>0.003188326757948488</v>
      </c>
      <c r="BA130" s="12" t="n">
        <v>0.007334314990720413</v>
      </c>
      <c r="BB130" s="12" t="n">
        <v>0.004384015333302448</v>
      </c>
      <c r="BC130" s="12" t="n">
        <v>0.01517487058878123</v>
      </c>
      <c r="BD130" s="12" t="n">
        <v>0.009950104065122731</v>
      </c>
      <c r="BE130" s="12" t="n">
        <v>0.008481871028880449</v>
      </c>
      <c r="BF130" s="12" t="n">
        <v>0.008405844323862497</v>
      </c>
      <c r="BG130" s="12" t="n">
        <v>0.006537846800916158</v>
      </c>
      <c r="BH130" s="12" t="n">
        <v>0.007298247325892957</v>
      </c>
      <c r="BI130" s="12" t="n">
        <v>0.006912239201668768</v>
      </c>
      <c r="BJ130" s="12" t="n">
        <v>0.006086536393475519</v>
      </c>
      <c r="BK130" s="12" t="n">
        <v>0.02430408708087051</v>
      </c>
      <c r="BL130" s="12" t="n">
        <v>0.008376958477024223</v>
      </c>
      <c r="BM130" s="12" t="n">
        <v>0.008471232297619417</v>
      </c>
      <c r="BN130" s="12" t="n">
        <v>0.01859742790843357</v>
      </c>
      <c r="BO130" s="12" t="n">
        <v>0.02022687363830652</v>
      </c>
      <c r="BP130" s="12" t="n">
        <v>0.01849628589504634</v>
      </c>
      <c r="BQ130" s="12" t="n">
        <v>0.002769761806392929</v>
      </c>
      <c r="BR130" s="12" t="n">
        <v>0.002821816147620815</v>
      </c>
      <c r="BS130" s="12" t="n">
        <v>0.002836916321821448</v>
      </c>
      <c r="BT130" s="12" t="n">
        <v>0.002610172603297734</v>
      </c>
      <c r="BU130" s="12" t="n">
        <v>0.01041739365615643</v>
      </c>
      <c r="BV130" s="12" t="n">
        <v>0.006416242764910299</v>
      </c>
      <c r="BW130" s="12" t="n">
        <v>0.01405609307533282</v>
      </c>
      <c r="BX130" s="12" t="n">
        <v>0.006963034295621348</v>
      </c>
      <c r="BY130" s="12" t="n">
        <v>0.01040314339985058</v>
      </c>
      <c r="BZ130" s="12" t="n">
        <v>0.004722901345917188</v>
      </c>
      <c r="CA130" s="12" t="n">
        <v>0.008839907500337417</v>
      </c>
      <c r="CB130" s="12" t="n">
        <v>0.01219682833433434</v>
      </c>
      <c r="CC130" s="12" t="n">
        <v>0.01214898803427639</v>
      </c>
      <c r="CD130" s="12" t="n">
        <v>0.01300139623140551</v>
      </c>
      <c r="CE130" s="12" t="n">
        <v>0.02729448843929724</v>
      </c>
      <c r="CF130" s="12" t="n">
        <v>0.02704269892604048</v>
      </c>
      <c r="CG130" s="12" t="n">
        <v>0.01201918805001537</v>
      </c>
      <c r="CH130" s="12" t="n">
        <v>0.004837906609094392</v>
      </c>
      <c r="CI130" s="12" t="n">
        <v>0.008753430072248186</v>
      </c>
      <c r="CJ130" s="12" t="n">
        <v>0.004050804841873581</v>
      </c>
      <c r="CK130" s="12" t="n">
        <v>0.02275810607538833</v>
      </c>
      <c r="CL130" s="12" t="n">
        <v>0.01119149631947507</v>
      </c>
      <c r="CM130" s="12" t="n">
        <v>0.02571960724936164</v>
      </c>
      <c r="CN130" s="12" t="n">
        <v>0.03299088889205071</v>
      </c>
      <c r="CO130" s="12" t="n">
        <v>0.03094373954605089</v>
      </c>
      <c r="CP130" s="12" t="n">
        <v>0.03218737843005532</v>
      </c>
      <c r="CQ130" s="12" t="n">
        <v>0.02867638595951922</v>
      </c>
      <c r="CR130" s="12" t="n">
        <v>0.1757246479120961</v>
      </c>
      <c r="CS130" s="12" t="n">
        <v>0.05339105497391373</v>
      </c>
      <c r="CT130" s="12" t="n">
        <v>0.05893354511001053</v>
      </c>
      <c r="CU130" s="12" t="n">
        <v>0.02844534787843919</v>
      </c>
      <c r="CV130" s="12" t="n">
        <v>0.007386619325486616</v>
      </c>
      <c r="CW130" s="12" t="n">
        <v>0.106622861929013</v>
      </c>
      <c r="CX130" s="12" t="n">
        <v>0.1000056857739614</v>
      </c>
      <c r="CY130" s="12" t="n">
        <v>0.009296670831453944</v>
      </c>
      <c r="CZ130" s="12" t="n">
        <v>0.02328130009517667</v>
      </c>
      <c r="DA130" s="12" t="n">
        <v>0.005205176252074831</v>
      </c>
      <c r="DB130" s="12" t="n">
        <v>0.01170910263157885</v>
      </c>
      <c r="DC130" s="12" t="n">
        <v>0.02917392350461813</v>
      </c>
      <c r="DD130" s="12" t="n">
        <v>0.02213638373922424</v>
      </c>
      <c r="DE130" s="12" t="n">
        <v>0.236685769952701</v>
      </c>
      <c r="DF130" s="12" t="n">
        <v>0.02872892134857237</v>
      </c>
      <c r="DG130" s="12" t="n">
        <v>0.00678080761197495</v>
      </c>
      <c r="DH130" s="12" t="n">
        <v>0.03883916470186587</v>
      </c>
      <c r="DI130" s="12" t="n">
        <v>0.1010980910636892</v>
      </c>
      <c r="DJ130" s="12" t="n">
        <v>0.00649787344790373</v>
      </c>
      <c r="DK130" s="12" t="n">
        <v>0.02847676474464604</v>
      </c>
      <c r="DL130" s="12" t="n">
        <v>0.0162164296196717</v>
      </c>
      <c r="DM130" s="12" t="n">
        <v>0.02568623810628912</v>
      </c>
      <c r="DN130" s="12" t="n">
        <v>0.02734334569816083</v>
      </c>
      <c r="DO130" s="12" t="n">
        <v>0.001841146437688558</v>
      </c>
      <c r="DP130" s="12" t="n">
        <v>0.2644964028776976</v>
      </c>
      <c r="DQ130" s="12" t="n">
        <v>0.2644964028776976</v>
      </c>
      <c r="DR130" s="12" t="n">
        <v>0.1320236713854724</v>
      </c>
      <c r="DS130" s="12" t="n">
        <v>0.05463250437740897</v>
      </c>
      <c r="DT130" s="12" t="n">
        <v>0.04845358551868185</v>
      </c>
      <c r="DU130" s="12" t="n">
        <v>0.001466379913221109</v>
      </c>
      <c r="DV130" s="12" t="n">
        <v>0.02064166665430014</v>
      </c>
      <c r="DW130" s="12" t="n">
        <v>0.000134718032025992</v>
      </c>
      <c r="DX130" s="12" t="n">
        <v>0.05265537398863233</v>
      </c>
      <c r="DY130" s="12" t="n">
        <v>0.001360656181668307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0.000579984647435278</v>
      </c>
      <c r="D134" s="12" t="n">
        <v>0.0002371108389520243</v>
      </c>
      <c r="E134" s="12" t="n">
        <v>9.579743660384511e-05</v>
      </c>
      <c r="F134" s="12" t="n">
        <v>9.406934508734564e-05</v>
      </c>
      <c r="G134" s="12" t="n">
        <v>9.251781767994895e-05</v>
      </c>
      <c r="H134" s="12" t="n">
        <v>0.0001602343568033047</v>
      </c>
      <c r="I134" s="12" t="n">
        <v>9.374965004804165e-05</v>
      </c>
      <c r="J134" s="12" t="n">
        <v>0.0004898914718406964</v>
      </c>
      <c r="K134" s="12" t="n">
        <v>0.0001892218178612211</v>
      </c>
      <c r="L134" s="12" t="n">
        <v>3.515376361248421e-05</v>
      </c>
      <c r="M134" s="12" t="n">
        <v>3.137480661727414e-05</v>
      </c>
      <c r="N134" s="12" t="n">
        <v>2.723068933346751e-05</v>
      </c>
      <c r="O134" s="12" t="n">
        <v>2.495075762142208e-05</v>
      </c>
      <c r="P134" s="12" t="n">
        <v>8.524492247789981e-05</v>
      </c>
      <c r="Q134" s="12" t="n">
        <v>2.857890917283454e-06</v>
      </c>
      <c r="R134" s="12" t="n">
        <v>2.311478258116786e-05</v>
      </c>
      <c r="S134" s="12" t="n">
        <v>0.0001232785639361971</v>
      </c>
      <c r="T134" s="12" t="n">
        <v>0.0007581748448896578</v>
      </c>
      <c r="U134" s="12" t="n">
        <v>0.002104106781076734</v>
      </c>
      <c r="V134" s="12" t="n">
        <v>0.0006570594914360178</v>
      </c>
      <c r="W134" s="12" t="n">
        <v>0.000223029360233747</v>
      </c>
      <c r="X134" s="12" t="n">
        <v>7.071529910205922e-05</v>
      </c>
      <c r="Y134" s="12" t="n">
        <v>0.000891654094095155</v>
      </c>
      <c r="Z134" s="12" t="n">
        <v>7.511066935786936e-05</v>
      </c>
      <c r="AA134" s="12" t="n">
        <v>0.001859924919302889</v>
      </c>
      <c r="AB134" s="12" t="n">
        <v>7.755493281193018e-05</v>
      </c>
      <c r="AC134" s="12" t="n">
        <v>3.002676610491305e-06</v>
      </c>
      <c r="AD134" s="12" t="n">
        <v>0.0005067585415807836</v>
      </c>
      <c r="AE134" s="12" t="n">
        <v>0.001443049368119662</v>
      </c>
      <c r="AF134" s="12" t="n">
        <v>0.0005622362740705277</v>
      </c>
      <c r="AG134" s="12" t="n">
        <v>0.001037671856037225</v>
      </c>
      <c r="AH134" s="12" t="n">
        <v>0.0007808932622162968</v>
      </c>
      <c r="AI134" s="12" t="n">
        <v>0.0004994502453150682</v>
      </c>
      <c r="AJ134" s="12" t="n">
        <v>0.002958000569539516</v>
      </c>
      <c r="AK134" s="12" t="n">
        <v>0.0002059570230820066</v>
      </c>
      <c r="AL134" s="12" t="n">
        <v>1.099318090670018e-06</v>
      </c>
      <c r="AM134" s="12" t="n">
        <v>3.364718034863858e-05</v>
      </c>
      <c r="AN134" s="12" t="n">
        <v>2.346050210844754e-05</v>
      </c>
      <c r="AO134" s="12" t="n">
        <v>6.192574342831407e-05</v>
      </c>
      <c r="AP134" s="12" t="n">
        <v>0.0001670187764706466</v>
      </c>
      <c r="AQ134" s="12" t="n">
        <v>4.218121600868559e-05</v>
      </c>
      <c r="AR134" s="12" t="n">
        <v>4.896461498813023e-05</v>
      </c>
      <c r="AS134" s="12" t="n">
        <v>0.0007531078495058585</v>
      </c>
      <c r="AT134" s="12" t="n">
        <v>0.000823224208444283</v>
      </c>
      <c r="AU134" s="12" t="n">
        <v>8.889899220608483e-05</v>
      </c>
      <c r="AV134" s="12" t="n">
        <v>0.0001180491367407255</v>
      </c>
      <c r="AW134" s="12" t="n">
        <v>0.0001180491367407255</v>
      </c>
      <c r="AX134" s="12" t="n">
        <v>0.0001180491367407255</v>
      </c>
      <c r="AY134" s="12" t="n">
        <v>0.0001180951722595758</v>
      </c>
      <c r="AZ134" s="12" t="n">
        <v>0.0001180491367407255</v>
      </c>
      <c r="BA134" s="12" t="n">
        <v>0.0004444771150816242</v>
      </c>
      <c r="BB134" s="12" t="n">
        <v>0.0001787010749603793</v>
      </c>
      <c r="BC134" s="12" t="n">
        <v>0.0005651330280701886</v>
      </c>
      <c r="BD134" s="12" t="n">
        <v>0.0003225658524427059</v>
      </c>
      <c r="BE134" s="12" t="n">
        <v>0.0002296937178871852</v>
      </c>
      <c r="BF134" s="12" t="n">
        <v>0.0002207884621755235</v>
      </c>
      <c r="BG134" s="12" t="n">
        <v>0.0005433387833767656</v>
      </c>
      <c r="BH134" s="12" t="n">
        <v>0.0005488965868303923</v>
      </c>
      <c r="BI134" s="12" t="n">
        <v>0.0005669130862063412</v>
      </c>
      <c r="BJ134" s="12" t="n">
        <v>0.0003663457517532505</v>
      </c>
      <c r="BK134" s="12" t="n">
        <v>0.001320221432830796</v>
      </c>
      <c r="BL134" s="12" t="n">
        <v>8.116513462963467e-05</v>
      </c>
      <c r="BM134" s="12" t="n">
        <v>0.0001103804454507597</v>
      </c>
      <c r="BN134" s="12" t="n">
        <v>2.784370897804139e-07</v>
      </c>
      <c r="BO134" s="12" t="n">
        <v>0.0001415606670857716</v>
      </c>
      <c r="BP134" s="12" t="n">
        <v>1.977011648197015e-05</v>
      </c>
      <c r="BQ134" s="12" t="n">
        <v>0.003748944474025356</v>
      </c>
      <c r="BR134" s="12" t="n">
        <v>0.00372713756213507</v>
      </c>
      <c r="BS134" s="12" t="n">
        <v>0.001328825533378679</v>
      </c>
      <c r="BT134" s="12" t="n">
        <v>0.001338571124417517</v>
      </c>
      <c r="BU134" s="12" t="n">
        <v>0.001475645420085382</v>
      </c>
      <c r="BV134" s="12" t="n">
        <v>2.850168236388732e-05</v>
      </c>
      <c r="BW134" s="12" t="n">
        <v>0.0006281351118719847</v>
      </c>
      <c r="BX134" s="12" t="n">
        <v>5.49854253652125e-05</v>
      </c>
      <c r="BY134" s="12" t="n">
        <v>0.0003598378258273141</v>
      </c>
      <c r="BZ134" s="12" t="n">
        <v>8.287843586362137e-05</v>
      </c>
      <c r="CA134" s="12" t="n">
        <v>0.0003793320411759359</v>
      </c>
      <c r="CB134" s="12" t="n">
        <v>0.0006567018216198055</v>
      </c>
      <c r="CC134" s="12" t="n">
        <v>0.000640355238125333</v>
      </c>
      <c r="CD134" s="12" t="n">
        <v>0.0007307981399792061</v>
      </c>
      <c r="CE134" s="12" t="n">
        <v>0.003144173558520146</v>
      </c>
      <c r="CF134" s="12" t="n">
        <v>0.003107360799772188</v>
      </c>
      <c r="CG134" s="12" t="n">
        <v>0.000113721072791038</v>
      </c>
      <c r="CH134" s="12" t="n">
        <v>8.853685255554416e-06</v>
      </c>
      <c r="CI134" s="12" t="n">
        <v>0.0005199418278360962</v>
      </c>
      <c r="CJ134" s="12" t="n">
        <v>0.000140953011673466</v>
      </c>
      <c r="CK134" s="12" t="n">
        <v>0.001542988928742572</v>
      </c>
      <c r="CL134" s="12" t="n">
        <v>0.002029193603235109</v>
      </c>
      <c r="CM134" s="12" t="n">
        <v>0.0004497847746225394</v>
      </c>
      <c r="CN134" s="12" t="n">
        <v>4.72162343701402e-05</v>
      </c>
      <c r="CO134" s="12" t="n">
        <v>9.6154951972007e-05</v>
      </c>
      <c r="CP134" s="12" t="n">
        <v>4.716957768575958e-05</v>
      </c>
      <c r="CQ134" s="12" t="n">
        <v>0.0005978230854987278</v>
      </c>
      <c r="CR134" s="12" t="n">
        <v>0.01374633806593688</v>
      </c>
      <c r="CS134" s="12" t="n">
        <v>0.02016853048984002</v>
      </c>
      <c r="CT134" s="12" t="n">
        <v>0.01996358509949598</v>
      </c>
      <c r="CU134" s="12" t="n">
        <v>0.003384600289921993</v>
      </c>
      <c r="CV134" s="12" t="n">
        <v>0.0002606771760052389</v>
      </c>
      <c r="CW134" s="12" t="n">
        <v>0.005584980573735951</v>
      </c>
      <c r="CX134" s="12" t="n">
        <v>0.004910844088414195</v>
      </c>
      <c r="CY134" s="12" t="n">
        <v>0.0002811398106109932</v>
      </c>
      <c r="CZ134" s="12" t="n">
        <v>0.0002501267033640582</v>
      </c>
      <c r="DA134" s="12" t="n">
        <v>0.0001410109294463282</v>
      </c>
      <c r="DB134" s="12" t="n">
        <v>1.384909978731045e-05</v>
      </c>
      <c r="DC134" s="12" t="n">
        <v>0.001370845922811438</v>
      </c>
      <c r="DD134" s="12" t="n">
        <v>0.0005494623603890781</v>
      </c>
      <c r="DE134" s="12" t="n">
        <v>0.03802945734966835</v>
      </c>
      <c r="DF134" s="12" t="n">
        <v>0.003458345854122492</v>
      </c>
      <c r="DG134" s="12" t="n">
        <v>0</v>
      </c>
      <c r="DH134" s="12" t="n">
        <v>0.05153818581257154</v>
      </c>
      <c r="DI134" s="12" t="n">
        <v>0.007419968500522344</v>
      </c>
      <c r="DJ134" s="12" t="n">
        <v>0.004188985236833229</v>
      </c>
      <c r="DK134" s="12" t="n">
        <v>0.01168868732694727</v>
      </c>
      <c r="DL134" s="12" t="n">
        <v>0.002212849503058335</v>
      </c>
      <c r="DM134" s="12" t="n">
        <v>0.02906369746556652</v>
      </c>
      <c r="DN134" s="12" t="n">
        <v>0.02890455248612044</v>
      </c>
      <c r="DO134" s="12" t="n">
        <v>0.002951228418518141</v>
      </c>
      <c r="DP134" s="12" t="n">
        <v>0.01156881540059112</v>
      </c>
      <c r="DQ134" s="12" t="n">
        <v>0.01156881540059112</v>
      </c>
      <c r="DR134" s="12" t="n">
        <v>0.01232432987573173</v>
      </c>
      <c r="DS134" s="12" t="n">
        <v>0.0004385185206025663</v>
      </c>
      <c r="DT134" s="12" t="n">
        <v>0.01147437609119851</v>
      </c>
      <c r="DU134" s="12" t="n">
        <v>0.0001853699030345526</v>
      </c>
      <c r="DV134" s="12" t="n">
        <v>0.001663304013815894</v>
      </c>
      <c r="DW134" s="12" t="n">
        <v>0.008310659226547045</v>
      </c>
      <c r="DX134" s="12" t="n">
        <v>0.009662550266215701</v>
      </c>
      <c r="DY134" s="12" t="n">
        <v>0.008349639565638734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9.588622346178632e-05</v>
      </c>
      <c r="D136" s="12" t="n">
        <v>2.887895413210177e-05</v>
      </c>
      <c r="E136" s="12" t="n">
        <v>2.863483155933502e-07</v>
      </c>
      <c r="F136" s="12" t="n">
        <v>0</v>
      </c>
      <c r="G136" s="12" t="n">
        <v>0</v>
      </c>
      <c r="H136" s="12" t="n">
        <v>1.326472267338237e-05</v>
      </c>
      <c r="I136" s="12" t="n">
        <v>0</v>
      </c>
      <c r="J136" s="12" t="n">
        <v>7.818952639376407e-05</v>
      </c>
      <c r="K136" s="12" t="n">
        <v>3.250830829357472e-06</v>
      </c>
      <c r="L136" s="12" t="n">
        <v>4.173797270673361e-07</v>
      </c>
      <c r="M136" s="12" t="n">
        <v>1.879709069559982e-07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3.759157010387252e-07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5.664388307705684e-08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6.172008285036754e-05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2.502646142725611e-06</v>
      </c>
      <c r="BI136" s="12" t="n">
        <v>0</v>
      </c>
      <c r="BJ136" s="12" t="n">
        <v>0</v>
      </c>
      <c r="BK136" s="12" t="n">
        <v>9.213673353078507e-06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3.062800869620109e-06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4.484818225962512e-06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2.828996343366746e-07</v>
      </c>
      <c r="CL136" s="12" t="n">
        <v>5.272732331805315e-06</v>
      </c>
      <c r="CM136" s="12" t="n">
        <v>8.320006552148122e-05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6.253335439193743e-07</v>
      </c>
      <c r="CS136" s="12" t="n">
        <v>0</v>
      </c>
      <c r="CT136" s="12" t="n">
        <v>6.430722709560784e-05</v>
      </c>
      <c r="CU136" s="12" t="n">
        <v>3.715807448829269e-06</v>
      </c>
      <c r="CV136" s="12" t="n">
        <v>1.932299044813738e-07</v>
      </c>
      <c r="CW136" s="12" t="n">
        <v>9.206608168430889e-05</v>
      </c>
      <c r="CX136" s="12" t="n">
        <v>0</v>
      </c>
      <c r="CY136" s="12" t="n">
        <v>4.683075173362093e-05</v>
      </c>
      <c r="CZ136" s="12" t="n">
        <v>3.813221209936992e-06</v>
      </c>
      <c r="DA136" s="12" t="n">
        <v>2.725514867058097e-05</v>
      </c>
      <c r="DB136" s="12" t="n">
        <v>2.699465916923206e-06</v>
      </c>
      <c r="DC136" s="12" t="n">
        <v>2.815415522036635e-08</v>
      </c>
      <c r="DD136" s="12" t="n">
        <v>3.049874749553619e-05</v>
      </c>
      <c r="DE136" s="12" t="n">
        <v>2.518380492640652e-06</v>
      </c>
      <c r="DF136" s="12" t="n">
        <v>0.001639064147692501</v>
      </c>
      <c r="DG136" s="12" t="n">
        <v>0</v>
      </c>
      <c r="DH136" s="12" t="n">
        <v>7.097154909005327e-05</v>
      </c>
      <c r="DI136" s="12" t="n">
        <v>0.0007253575073645414</v>
      </c>
      <c r="DJ136" s="12" t="n">
        <v>4.729138976880664e-05</v>
      </c>
      <c r="DK136" s="12" t="n">
        <v>0.0001474007474204906</v>
      </c>
      <c r="DL136" s="12" t="n">
        <v>0</v>
      </c>
      <c r="DM136" s="12" t="n">
        <v>0</v>
      </c>
      <c r="DN136" s="12" t="n">
        <v>8.907257213830638e-06</v>
      </c>
      <c r="DO136" s="12" t="n">
        <v>0</v>
      </c>
      <c r="DP136" s="12" t="n">
        <v>0.002254992985297633</v>
      </c>
      <c r="DQ136" s="12" t="n">
        <v>0.002254992985297633</v>
      </c>
      <c r="DR136" s="12" t="n">
        <v>8.249974336454757e-05</v>
      </c>
      <c r="DS136" s="12" t="n">
        <v>6.666071311626699e-05</v>
      </c>
      <c r="DT136" s="12" t="n">
        <v>0.0003024990590033418</v>
      </c>
      <c r="DU136" s="12" t="n">
        <v>0.4078490625596317</v>
      </c>
      <c r="DV136" s="12" t="n">
        <v>5.184178003542777e-05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0.006793372206868291</v>
      </c>
      <c r="D137" s="14" t="n">
        <v>0.002046023686005638</v>
      </c>
      <c r="E137" s="14" t="n">
        <v>2.028728026201457e-05</v>
      </c>
      <c r="F137" s="14" t="n">
        <v>0</v>
      </c>
      <c r="G137" s="14" t="n">
        <v>0</v>
      </c>
      <c r="H137" s="14" t="n">
        <v>0.0009400653393335789</v>
      </c>
      <c r="I137" s="14" t="n">
        <v>0</v>
      </c>
      <c r="J137" s="14" t="n">
        <v>0.005539591990326742</v>
      </c>
      <c r="K137" s="14" t="n">
        <v>0.0002316745065281215</v>
      </c>
      <c r="L137" s="14" t="n">
        <v>3.189832473673397e-05</v>
      </c>
      <c r="M137" s="14" t="n">
        <v>1.331741191708954e-05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2.821733456308473e-05</v>
      </c>
      <c r="T137" s="14" t="n">
        <v>4.68931969508521e-07</v>
      </c>
      <c r="U137" s="14" t="n">
        <v>0</v>
      </c>
      <c r="V137" s="14" t="n">
        <v>0</v>
      </c>
      <c r="W137" s="14" t="n">
        <v>2.558337909855352e-06</v>
      </c>
      <c r="X137" s="14" t="n">
        <v>0</v>
      </c>
      <c r="Y137" s="14" t="n">
        <v>1.362697281295259e-05</v>
      </c>
      <c r="Z137" s="14" t="n">
        <v>0</v>
      </c>
      <c r="AA137" s="14" t="n">
        <v>3.024940579372113e-05</v>
      </c>
      <c r="AB137" s="14" t="n">
        <v>0</v>
      </c>
      <c r="AC137" s="14" t="n">
        <v>4.013120624550733e-06</v>
      </c>
      <c r="AD137" s="14" t="n">
        <v>2.068258250611412e-06</v>
      </c>
      <c r="AE137" s="14" t="n">
        <v>1.816463494793706e-05</v>
      </c>
      <c r="AF137" s="14" t="n">
        <v>2.862666326021955e-06</v>
      </c>
      <c r="AG137" s="14" t="n">
        <v>1.133063885220908e-05</v>
      </c>
      <c r="AH137" s="14" t="n">
        <v>7.283244607438277e-06</v>
      </c>
      <c r="AI137" s="14" t="n">
        <v>1.848551661520996e-06</v>
      </c>
      <c r="AJ137" s="14" t="n">
        <v>4.45192389721538e-05</v>
      </c>
      <c r="AK137" s="14" t="n">
        <v>3.251598389741705e-06</v>
      </c>
      <c r="AL137" s="14" t="n">
        <v>0</v>
      </c>
      <c r="AM137" s="14" t="n">
        <v>0</v>
      </c>
      <c r="AN137" s="14" t="n">
        <v>0</v>
      </c>
      <c r="AO137" s="14" t="n">
        <v>5.584090215807325e-07</v>
      </c>
      <c r="AP137" s="14" t="n">
        <v>2.807410231242724e-06</v>
      </c>
      <c r="AQ137" s="14" t="n">
        <v>6.80131996405356e-07</v>
      </c>
      <c r="AR137" s="14" t="n">
        <v>6.630052196104579e-07</v>
      </c>
      <c r="AS137" s="14" t="n">
        <v>0</v>
      </c>
      <c r="AT137" s="14" t="n">
        <v>1.4463230177689e-06</v>
      </c>
      <c r="AU137" s="14" t="n">
        <v>1.31734702389951e-06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5.391080119436506e-06</v>
      </c>
      <c r="BB137" s="14" t="n">
        <v>2.162518575087739e-06</v>
      </c>
      <c r="BC137" s="14" t="n">
        <v>0.004372404338713436</v>
      </c>
      <c r="BD137" s="14" t="n">
        <v>1.783051046558179e-06</v>
      </c>
      <c r="BE137" s="14" t="n">
        <v>0</v>
      </c>
      <c r="BF137" s="14" t="n">
        <v>0</v>
      </c>
      <c r="BG137" s="14" t="n">
        <v>0</v>
      </c>
      <c r="BH137" s="14" t="n">
        <v>0.0001773081276518716</v>
      </c>
      <c r="BI137" s="14" t="n">
        <v>2.191595958012603e-07</v>
      </c>
      <c r="BJ137" s="14" t="n">
        <v>5.92446965995882e-06</v>
      </c>
      <c r="BK137" s="14" t="n">
        <v>0.000674178057742986</v>
      </c>
      <c r="BL137" s="14" t="n">
        <v>4.839893435774188e-07</v>
      </c>
      <c r="BM137" s="14" t="n">
        <v>6.19108600060607e-07</v>
      </c>
      <c r="BN137" s="14" t="n">
        <v>0</v>
      </c>
      <c r="BO137" s="14" t="n">
        <v>2.332313031950629e-06</v>
      </c>
      <c r="BP137" s="14" t="n">
        <v>0</v>
      </c>
      <c r="BQ137" s="14" t="n">
        <v>0</v>
      </c>
      <c r="BR137" s="14" t="n">
        <v>0</v>
      </c>
      <c r="BS137" s="14" t="n">
        <v>3.915203229711819e-07</v>
      </c>
      <c r="BT137" s="14" t="n">
        <v>0</v>
      </c>
      <c r="BU137" s="14" t="n">
        <v>0.0002186798772849803</v>
      </c>
      <c r="BV137" s="14" t="n">
        <v>0</v>
      </c>
      <c r="BW137" s="14" t="n">
        <v>1.01621942346065e-05</v>
      </c>
      <c r="BX137" s="14" t="n">
        <v>4.963322580263384e-07</v>
      </c>
      <c r="BY137" s="14" t="n">
        <v>5.364895822541614e-06</v>
      </c>
      <c r="BZ137" s="14" t="n">
        <v>4.440547590889805e-09</v>
      </c>
      <c r="CA137" s="14" t="n">
        <v>5.857383521339845e-06</v>
      </c>
      <c r="CB137" s="14" t="n">
        <v>1.710166751569454e-07</v>
      </c>
      <c r="CC137" s="14" t="n">
        <v>1.029684852007724e-07</v>
      </c>
      <c r="CD137" s="14" t="n">
        <v>0.0003193322107629701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8.563069964617823e-06</v>
      </c>
      <c r="CJ137" s="14" t="n">
        <v>2.071805613514056e-06</v>
      </c>
      <c r="CK137" s="14" t="n">
        <v>4.272059595885194e-05</v>
      </c>
      <c r="CL137" s="14" t="n">
        <v>0.0003735639175675462</v>
      </c>
      <c r="CM137" s="14" t="n">
        <v>0.005894823385395578</v>
      </c>
      <c r="CN137" s="14" t="n">
        <v>0</v>
      </c>
      <c r="CO137" s="14" t="n">
        <v>0</v>
      </c>
      <c r="CP137" s="14" t="n">
        <v>0</v>
      </c>
      <c r="CQ137" s="14" t="n">
        <v>6.870537683447426e-08</v>
      </c>
      <c r="CR137" s="14" t="n">
        <v>0.0005990728605453189</v>
      </c>
      <c r="CS137" s="14" t="n">
        <v>9.725539822521197e-07</v>
      </c>
      <c r="CT137" s="14" t="n">
        <v>0.004556055223367656</v>
      </c>
      <c r="CU137" s="14" t="n">
        <v>0.0002632584967642511</v>
      </c>
      <c r="CV137" s="14" t="n">
        <v>1.36900027475034e-05</v>
      </c>
      <c r="CW137" s="14" t="n">
        <v>0.006526071110694734</v>
      </c>
      <c r="CX137" s="14" t="n">
        <v>0</v>
      </c>
      <c r="CY137" s="14" t="n">
        <v>0.006086370222138161</v>
      </c>
      <c r="CZ137" s="14" t="n">
        <v>0.0002740405961450696</v>
      </c>
      <c r="DA137" s="14" t="n">
        <v>0.001932390487456736</v>
      </c>
      <c r="DB137" s="14" t="n">
        <v>0.5193856500930422</v>
      </c>
      <c r="DC137" s="14" t="n">
        <v>0.08927354400787069</v>
      </c>
      <c r="DD137" s="14" t="n">
        <v>0.002364394078810966</v>
      </c>
      <c r="DE137" s="14" t="n">
        <v>0.0001784228789847217</v>
      </c>
      <c r="DF137" s="14" t="n">
        <v>0.002543413596023802</v>
      </c>
      <c r="DG137" s="14" t="n">
        <v>0</v>
      </c>
      <c r="DH137" s="14" t="n">
        <v>0.005045881676369982</v>
      </c>
      <c r="DI137" s="14" t="n">
        <v>0.03851373678963626</v>
      </c>
      <c r="DJ137" s="14" t="n">
        <v>0.003378395467731426</v>
      </c>
      <c r="DK137" s="14" t="n">
        <v>0.02418672763509634</v>
      </c>
      <c r="DL137" s="14" t="n">
        <v>1.169087764311693e-05</v>
      </c>
      <c r="DM137" s="14" t="n">
        <v>0.004948390816121914</v>
      </c>
      <c r="DN137" s="14" t="n">
        <v>0.005571181100010862</v>
      </c>
      <c r="DO137" s="14" t="n">
        <v>0</v>
      </c>
      <c r="DP137" s="14" t="n">
        <v>0.1597623320633647</v>
      </c>
      <c r="DQ137" s="14" t="n">
        <v>0.1597623320633647</v>
      </c>
      <c r="DR137" s="14" t="n">
        <v>0.02002920092239823</v>
      </c>
      <c r="DS137" s="14" t="n">
        <v>0.004837842374442634</v>
      </c>
      <c r="DT137" s="14" t="n">
        <v>0.01248879586926007</v>
      </c>
      <c r="DU137" s="14" t="n">
        <v>0.0006390436792729896</v>
      </c>
      <c r="DV137" s="14" t="n">
        <v>0.1505673789785891</v>
      </c>
      <c r="DW137" s="14" t="n">
        <v>0.2278616151995187</v>
      </c>
      <c r="DX137" s="14" t="n">
        <v>0.1528290698355349</v>
      </c>
      <c r="DY137" s="14" t="n">
        <v>0.2263022150093815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0.001360957784011218</v>
      </c>
      <c r="D139" s="14" t="n">
        <v>0.0004103149221705799</v>
      </c>
      <c r="E139" s="14" t="n">
        <v>4.063638358569228e-06</v>
      </c>
      <c r="F139" s="14" t="n">
        <v>6.070709279690308e-09</v>
      </c>
      <c r="G139" s="14" t="n">
        <v>1.101622450730025e-07</v>
      </c>
      <c r="H139" s="14" t="n">
        <v>0.0001889643758478153</v>
      </c>
      <c r="I139" s="14" t="n">
        <v>0</v>
      </c>
      <c r="J139" s="14" t="n">
        <v>0.001109904289259126</v>
      </c>
      <c r="K139" s="14" t="n">
        <v>0.0008134679965985865</v>
      </c>
      <c r="L139" s="14" t="n">
        <v>1.247041068140405e-05</v>
      </c>
      <c r="M139" s="14" t="n">
        <v>3.371317402291485e-06</v>
      </c>
      <c r="N139" s="14" t="n">
        <v>0</v>
      </c>
      <c r="O139" s="14" t="n">
        <v>1.33002993805121e-07</v>
      </c>
      <c r="P139" s="14" t="n">
        <v>0.0003158622982758924</v>
      </c>
      <c r="Q139" s="14" t="n">
        <v>0.0002570591131204189</v>
      </c>
      <c r="R139" s="14" t="n">
        <v>0</v>
      </c>
      <c r="S139" s="14" t="n">
        <v>0.0009050191901323693</v>
      </c>
      <c r="T139" s="14" t="n">
        <v>0.002166056427825437</v>
      </c>
      <c r="U139" s="14" t="n">
        <v>1.538543584444024e-06</v>
      </c>
      <c r="V139" s="14" t="n">
        <v>0.0001230736373917179</v>
      </c>
      <c r="W139" s="14" t="n">
        <v>0.001443409684695113</v>
      </c>
      <c r="X139" s="14" t="n">
        <v>2.310794420624014e-08</v>
      </c>
      <c r="Y139" s="14" t="n">
        <v>0.007690231609469741</v>
      </c>
      <c r="Z139" s="14" t="n">
        <v>1.460322951285503e-06</v>
      </c>
      <c r="AA139" s="14" t="n">
        <v>0.01706184350695919</v>
      </c>
      <c r="AB139" s="14" t="n">
        <v>2.148444600136816e-06</v>
      </c>
      <c r="AC139" s="14" t="n">
        <v>1.355708046400122e-06</v>
      </c>
      <c r="AD139" s="14" t="n">
        <v>0.001253207345152746</v>
      </c>
      <c r="AE139" s="14" t="n">
        <v>0.01032748297016738</v>
      </c>
      <c r="AF139" s="14" t="n">
        <v>0.001703173338515351</v>
      </c>
      <c r="AG139" s="14" t="n">
        <v>0.006472279032768883</v>
      </c>
      <c r="AH139" s="14" t="n">
        <v>0.004188131851597503</v>
      </c>
      <c r="AI139" s="14" t="n">
        <v>0.00113716165970546</v>
      </c>
      <c r="AJ139" s="14" t="n">
        <v>0.02518026494918052</v>
      </c>
      <c r="AK139" s="14" t="n">
        <v>0.001836788551166118</v>
      </c>
      <c r="AL139" s="14" t="n">
        <v>8.917820249336812e-08</v>
      </c>
      <c r="AM139" s="14" t="n">
        <v>0.0004557275460501262</v>
      </c>
      <c r="AN139" s="14" t="n">
        <v>0.0005232398821534321</v>
      </c>
      <c r="AO139" s="14" t="n">
        <v>0.0008332977199207629</v>
      </c>
      <c r="AP139" s="14" t="n">
        <v>0.001588610454783168</v>
      </c>
      <c r="AQ139" s="14" t="n">
        <v>0.0003928358549360886</v>
      </c>
      <c r="AR139" s="14" t="n">
        <v>0.0003800588427799666</v>
      </c>
      <c r="AS139" s="14" t="n">
        <v>0</v>
      </c>
      <c r="AT139" s="14" t="n">
        <v>0.000821205466665547</v>
      </c>
      <c r="AU139" s="14" t="n">
        <v>0.001615651795252585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0.003060996632087161</v>
      </c>
      <c r="BB139" s="14" t="n">
        <v>0.001250227909312508</v>
      </c>
      <c r="BC139" s="14" t="n">
        <v>0.0008825951923579937</v>
      </c>
      <c r="BD139" s="14" t="n">
        <v>0.001008086536832333</v>
      </c>
      <c r="BE139" s="14" t="n">
        <v>2.583080614103113e-06</v>
      </c>
      <c r="BF139" s="14" t="n">
        <v>9.177446358011759e-06</v>
      </c>
      <c r="BG139" s="14" t="n">
        <v>0</v>
      </c>
      <c r="BH139" s="14" t="n">
        <v>7.379108974033967e-05</v>
      </c>
      <c r="BI139" s="14" t="n">
        <v>0.0001357846035320706</v>
      </c>
      <c r="BJ139" s="14" t="n">
        <v>0.003342710360430151</v>
      </c>
      <c r="BK139" s="14" t="n">
        <v>0.01220465890122555</v>
      </c>
      <c r="BL139" s="14" t="n">
        <v>0.0002838232138147279</v>
      </c>
      <c r="BM139" s="14" t="n">
        <v>0.0003922014891258562</v>
      </c>
      <c r="BN139" s="14" t="n">
        <v>8.971277678941057e-05</v>
      </c>
      <c r="BO139" s="14" t="n">
        <v>0.001408841926071799</v>
      </c>
      <c r="BP139" s="14" t="n">
        <v>9.716354120285501e-05</v>
      </c>
      <c r="BQ139" s="14" t="n">
        <v>0.0008558550966999728</v>
      </c>
      <c r="BR139" s="14" t="n">
        <v>0.0008705946340707571</v>
      </c>
      <c r="BS139" s="14" t="n">
        <v>0.0003941534130050616</v>
      </c>
      <c r="BT139" s="14" t="n">
        <v>0.0001689531915893476</v>
      </c>
      <c r="BU139" s="14" t="n">
        <v>0.002441044372773978</v>
      </c>
      <c r="BV139" s="14" t="n">
        <v>0.01696759077541407</v>
      </c>
      <c r="BW139" s="14" t="n">
        <v>0.02293097220845952</v>
      </c>
      <c r="BX139" s="14" t="n">
        <v>0.01809844936730197</v>
      </c>
      <c r="BY139" s="14" t="n">
        <v>0.01852756660785715</v>
      </c>
      <c r="BZ139" s="14" t="n">
        <v>0.003389258717137181</v>
      </c>
      <c r="CA139" s="14" t="n">
        <v>0.006809848828357117</v>
      </c>
      <c r="CB139" s="14" t="n">
        <v>0.001219921727548871</v>
      </c>
      <c r="CC139" s="14" t="n">
        <v>0.00119245128802246</v>
      </c>
      <c r="CD139" s="14" t="n">
        <v>0.002337584923941863</v>
      </c>
      <c r="CE139" s="14" t="n">
        <v>9.020976882626582e-05</v>
      </c>
      <c r="CF139" s="14" t="n">
        <v>0.0001052384766653579</v>
      </c>
      <c r="CG139" s="14" t="n">
        <v>0.0001195653813010471</v>
      </c>
      <c r="CH139" s="14" t="n">
        <v>3.506267954679845e-05</v>
      </c>
      <c r="CI139" s="14" t="n">
        <v>0.005036997575923812</v>
      </c>
      <c r="CJ139" s="14" t="n">
        <v>0.001518800550535952</v>
      </c>
      <c r="CK139" s="14" t="n">
        <v>0.01312930795866005</v>
      </c>
      <c r="CL139" s="14" t="n">
        <v>0.02588760039161093</v>
      </c>
      <c r="CM139" s="14" t="n">
        <v>0.001180758417336607</v>
      </c>
      <c r="CN139" s="14" t="n">
        <v>0.007827906988388336</v>
      </c>
      <c r="CO139" s="14" t="n">
        <v>0.007427386642937777</v>
      </c>
      <c r="CP139" s="14" t="n">
        <v>0.00763739859244571</v>
      </c>
      <c r="CQ139" s="14" t="n">
        <v>0.002796829774795336</v>
      </c>
      <c r="CR139" s="14" t="n">
        <v>0.1302805761186895</v>
      </c>
      <c r="CS139" s="14" t="n">
        <v>0.01839029007586339</v>
      </c>
      <c r="CT139" s="14" t="n">
        <v>0.0183310083659832</v>
      </c>
      <c r="CU139" s="14" t="n">
        <v>0.002865271026192205</v>
      </c>
      <c r="CV139" s="14" t="n">
        <v>4.81299878770647e-05</v>
      </c>
      <c r="CW139" s="14" t="n">
        <v>0.01007538811841376</v>
      </c>
      <c r="CX139" s="14" t="n">
        <v>0.007081105990783414</v>
      </c>
      <c r="CY139" s="14" t="n">
        <v>0.002697449189494353</v>
      </c>
      <c r="CZ139" s="14" t="n">
        <v>0.007278958092555571</v>
      </c>
      <c r="DA139" s="14" t="n">
        <v>0.002853181604766357</v>
      </c>
      <c r="DB139" s="14" t="n">
        <v>0.009287131516894869</v>
      </c>
      <c r="DC139" s="14" t="n">
        <v>0.2204292747423672</v>
      </c>
      <c r="DD139" s="14" t="n">
        <v>0.05310532209385345</v>
      </c>
      <c r="DE139" s="14" t="n">
        <v>0.07924648608362662</v>
      </c>
      <c r="DF139" s="14" t="n">
        <v>0.01304938423419498</v>
      </c>
      <c r="DG139" s="14" t="n">
        <v>0.004993087557603687</v>
      </c>
      <c r="DH139" s="14" t="n">
        <v>0.02047395880642784</v>
      </c>
      <c r="DI139" s="14" t="n">
        <v>0.01457489089604551</v>
      </c>
      <c r="DJ139" s="14" t="n">
        <v>0.003293890420649015</v>
      </c>
      <c r="DK139" s="14" t="n">
        <v>0.007156166843599772</v>
      </c>
      <c r="DL139" s="14" t="n">
        <v>0.01098314728539805</v>
      </c>
      <c r="DM139" s="14" t="n">
        <v>0.04906843317972334</v>
      </c>
      <c r="DN139" s="14" t="n">
        <v>0.0491070608473273</v>
      </c>
      <c r="DO139" s="14" t="n">
        <v>0.0007716589861751154</v>
      </c>
      <c r="DP139" s="14" t="n">
        <v>0.03200115207373267</v>
      </c>
      <c r="DQ139" s="14" t="n">
        <v>0.03200115207373267</v>
      </c>
      <c r="DR139" s="14" t="n">
        <v>0.003858294930875573</v>
      </c>
      <c r="DS139" s="14" t="n">
        <v>0.02290276982955274</v>
      </c>
      <c r="DT139" s="14" t="n">
        <v>0.01307281105990785</v>
      </c>
      <c r="DU139" s="14" t="n">
        <v>0.02585145472853696</v>
      </c>
      <c r="DV139" s="14" t="n">
        <v>0.004456640810648862</v>
      </c>
      <c r="DW139" s="14" t="n">
        <v>0.007081105990783414</v>
      </c>
      <c r="DX139" s="14" t="n">
        <v>0.04425288602395246</v>
      </c>
      <c r="DY139" s="14" t="n">
        <v>0.007943102449289348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1.161528902579594e-06</v>
      </c>
      <c r="D140" s="12" t="n">
        <v>3.498285644138947e-07</v>
      </c>
      <c r="E140" s="12" t="n">
        <v>3.468713572802372e-09</v>
      </c>
      <c r="F140" s="12" t="n">
        <v>0</v>
      </c>
      <c r="G140" s="12" t="n">
        <v>0</v>
      </c>
      <c r="H140" s="12" t="n">
        <v>1.704670501587296e-07</v>
      </c>
      <c r="I140" s="12" t="n">
        <v>0</v>
      </c>
      <c r="J140" s="12" t="n">
        <v>9.471579076379144e-07</v>
      </c>
      <c r="K140" s="12" t="n">
        <v>3.937931675033928e-08</v>
      </c>
      <c r="L140" s="12" t="n">
        <v>8.331241407307831e-08</v>
      </c>
      <c r="M140" s="12" t="n">
        <v>2.277007409312606e-09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4.553698497302514e-09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6.861622553584194e-10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1.277399886833345e-06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3.031609466675495e-08</v>
      </c>
      <c r="BI140" s="12" t="n">
        <v>0</v>
      </c>
      <c r="BJ140" s="12" t="n">
        <v>0</v>
      </c>
      <c r="BK140" s="12" t="n">
        <v>1.11610902089529e-07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3.710159399830218e-08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5.432736637445366e-08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3.426937571925566e-09</v>
      </c>
      <c r="CL140" s="12" t="n">
        <v>6.387185539118194e-08</v>
      </c>
      <c r="CM140" s="12" t="n">
        <v>1.016274206381255e-06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2.991661146830182e-06</v>
      </c>
      <c r="CS140" s="12" t="n">
        <v>0</v>
      </c>
      <c r="CT140" s="12" t="n">
        <v>7.789930630239736e-07</v>
      </c>
      <c r="CU140" s="12" t="n">
        <v>4.501186502517552e-08</v>
      </c>
      <c r="CV140" s="12" t="n">
        <v>2.340712886531164e-09</v>
      </c>
      <c r="CW140" s="12" t="n">
        <v>1.115253171548638e-06</v>
      </c>
      <c r="CX140" s="12" t="n">
        <v>0</v>
      </c>
      <c r="CY140" s="12" t="n">
        <v>0.0007842437023669014</v>
      </c>
      <c r="CZ140" s="12" t="n">
        <v>0.0001475566483233588</v>
      </c>
      <c r="DA140" s="12" t="n">
        <v>3.78956655991418e-07</v>
      </c>
      <c r="DB140" s="12" t="n">
        <v>3.270029385696298e-08</v>
      </c>
      <c r="DC140" s="12" t="n">
        <v>3.410486286301641e-10</v>
      </c>
      <c r="DD140" s="12" t="n">
        <v>5.670637706688876e-05</v>
      </c>
      <c r="DE140" s="12" t="n">
        <v>0.006794148066822515</v>
      </c>
      <c r="DF140" s="12" t="n">
        <v>0.0005749767600756208</v>
      </c>
      <c r="DG140" s="12" t="n">
        <v>4.097417907872813e-05</v>
      </c>
      <c r="DH140" s="12" t="n">
        <v>1.504591104313081e-06</v>
      </c>
      <c r="DI140" s="12" t="n">
        <v>0.0005805994410727858</v>
      </c>
      <c r="DJ140" s="12" t="n">
        <v>2.809125596569905e-06</v>
      </c>
      <c r="DK140" s="12" t="n">
        <v>0.00237519968922888</v>
      </c>
      <c r="DL140" s="12" t="n">
        <v>6.043458250102158e-05</v>
      </c>
      <c r="DM140" s="12" t="n">
        <v>0.0001502386566220029</v>
      </c>
      <c r="DN140" s="12" t="n">
        <v>0.0001504939355996069</v>
      </c>
      <c r="DO140" s="12" t="n">
        <v>0</v>
      </c>
      <c r="DP140" s="12" t="n">
        <v>2.731611938581868e-05</v>
      </c>
      <c r="DQ140" s="12" t="n">
        <v>2.731611938581868e-05</v>
      </c>
      <c r="DR140" s="12" t="n">
        <v>0.0004916901489447341</v>
      </c>
      <c r="DS140" s="12" t="n">
        <v>4.787440118621564e-06</v>
      </c>
      <c r="DT140" s="12" t="n">
        <v>0.0133029501408937</v>
      </c>
      <c r="DU140" s="12" t="n">
        <v>0.01410267172977391</v>
      </c>
      <c r="DV140" s="12" t="n">
        <v>0.0002502459301714172</v>
      </c>
      <c r="DW140" s="12" t="n">
        <v>0.002335528207487499</v>
      </c>
      <c r="DX140" s="12" t="n">
        <v>0.001565756600602589</v>
      </c>
      <c r="DY140" s="12" t="n">
        <v>0.002319528174581935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0.2936582608695653</v>
      </c>
      <c r="D14" s="12" t="n">
        <v>0.2907700755742526</v>
      </c>
      <c r="E14" s="12" t="n">
        <v>0.2909930158730159</v>
      </c>
      <c r="F14" s="12" t="n">
        <v>0.2909311905133406</v>
      </c>
      <c r="G14" s="12" t="n">
        <v>0.2905632249544952</v>
      </c>
      <c r="H14" s="12" t="n">
        <v>0.2894755163888668</v>
      </c>
      <c r="I14" s="12" t="n">
        <v>0.2908831572405221</v>
      </c>
      <c r="J14" s="12" t="n">
        <v>0.292960952752831</v>
      </c>
      <c r="K14" s="12" t="n">
        <v>0.2920594065353195</v>
      </c>
      <c r="L14" s="12" t="n">
        <v>0.278854126436989</v>
      </c>
      <c r="M14" s="12" t="n">
        <v>0.2794492977118326</v>
      </c>
      <c r="N14" s="12" t="n">
        <v>0.2796134499726626</v>
      </c>
      <c r="O14" s="12" t="n">
        <v>0.2790928846999072</v>
      </c>
      <c r="P14" s="12" t="n">
        <v>0.02751573359073359</v>
      </c>
      <c r="Q14" s="12" t="n">
        <v>0.0159240754094983</v>
      </c>
      <c r="R14" s="12" t="n">
        <v>0</v>
      </c>
      <c r="S14" s="12" t="n">
        <v>0.01074410980217826</v>
      </c>
      <c r="T14" s="12" t="n">
        <v>0.001345277381377096</v>
      </c>
      <c r="U14" s="12" t="n">
        <v>0</v>
      </c>
      <c r="V14" s="12" t="n">
        <v>0</v>
      </c>
      <c r="W14" s="12" t="n">
        <v>0.1267021017018659</v>
      </c>
      <c r="X14" s="12" t="n">
        <v>0.0492551332088919</v>
      </c>
      <c r="Y14" s="12" t="n">
        <v>0.7979112460586244</v>
      </c>
      <c r="Z14" s="12" t="n">
        <v>0.2510026809651474</v>
      </c>
      <c r="AA14" s="12" t="n">
        <v>0.1702432549104252</v>
      </c>
      <c r="AB14" s="12" t="n">
        <v>0.4145203360311444</v>
      </c>
      <c r="AC14" s="12" t="n">
        <v>0.09197498116051243</v>
      </c>
      <c r="AD14" s="12" t="n">
        <v>14.75786294297113</v>
      </c>
      <c r="AE14" s="12" t="n">
        <v>14.04082515713773</v>
      </c>
      <c r="AF14" s="12" t="n">
        <v>15.10057058232932</v>
      </c>
      <c r="AG14" s="12" t="n">
        <v>13.90510633743597</v>
      </c>
      <c r="AH14" s="12" t="n">
        <v>13.13386541300112</v>
      </c>
      <c r="AI14" s="12" t="n">
        <v>14.38200910495082</v>
      </c>
      <c r="AJ14" s="12" t="n">
        <v>12.06812666180016</v>
      </c>
      <c r="AK14" s="12" t="n">
        <v>0.8729743260791338</v>
      </c>
      <c r="AL14" s="12" t="n">
        <v>0.01452612966601179</v>
      </c>
      <c r="AM14" s="12" t="n">
        <v>0.04516302627413739</v>
      </c>
      <c r="AN14" s="12" t="n">
        <v>0</v>
      </c>
      <c r="AO14" s="12" t="n">
        <v>0.00160197016867246</v>
      </c>
      <c r="AP14" s="12" t="n">
        <v>0.008053930484406549</v>
      </c>
      <c r="AQ14" s="12" t="n">
        <v>0.001993115136108463</v>
      </c>
      <c r="AR14" s="12" t="n">
        <v>0.002435008322105097</v>
      </c>
      <c r="AS14" s="12" t="n">
        <v>0</v>
      </c>
      <c r="AT14" s="12" t="n">
        <v>0.005336606885969118</v>
      </c>
      <c r="AU14" s="12" t="n">
        <v>0.003779220163926659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0.01546599212135371</v>
      </c>
      <c r="BB14" s="12" t="n">
        <v>0.8194493834678034</v>
      </c>
      <c r="BC14" s="12" t="n">
        <v>0.01993355905198168</v>
      </c>
      <c r="BD14" s="12" t="n">
        <v>0.4126634887829594</v>
      </c>
      <c r="BE14" s="12" t="n">
        <v>0.1185536367276124</v>
      </c>
      <c r="BF14" s="12" t="n">
        <v>0</v>
      </c>
      <c r="BG14" s="12" t="n">
        <v>0</v>
      </c>
      <c r="BH14" s="12" t="n">
        <v>0.6993823586180274</v>
      </c>
      <c r="BI14" s="12" t="n">
        <v>0.0006287275475207812</v>
      </c>
      <c r="BJ14" s="12" t="n">
        <v>0.04332981282638033</v>
      </c>
      <c r="BK14" s="12" t="n">
        <v>0.07144059293044472</v>
      </c>
      <c r="BL14" s="12" t="n">
        <v>0.001388474147805822</v>
      </c>
      <c r="BM14" s="12" t="n">
        <v>0.006874318897696568</v>
      </c>
      <c r="BN14" s="12" t="n">
        <v>0</v>
      </c>
      <c r="BO14" s="12" t="n">
        <v>0.00669096622152396</v>
      </c>
      <c r="BP14" s="12" t="n">
        <v>0</v>
      </c>
      <c r="BQ14" s="12" t="n">
        <v>0</v>
      </c>
      <c r="BR14" s="12" t="n">
        <v>0</v>
      </c>
      <c r="BS14" s="12" t="n">
        <v>0.001123197967062503</v>
      </c>
      <c r="BT14" s="12" t="n">
        <v>0</v>
      </c>
      <c r="BU14" s="12" t="n">
        <v>0.006919864384285997</v>
      </c>
      <c r="BV14" s="12" t="n">
        <v>0</v>
      </c>
      <c r="BW14" s="12" t="n">
        <v>0.02915341870016912</v>
      </c>
      <c r="BX14" s="12" t="n">
        <v>0.001423883641523657</v>
      </c>
      <c r="BY14" s="12" t="n">
        <v>0.015390874311841</v>
      </c>
      <c r="BZ14" s="12" t="n">
        <v>1.273909356449637e-05</v>
      </c>
      <c r="CA14" s="12" t="n">
        <v>0.01680372863801139</v>
      </c>
      <c r="CB14" s="12" t="n">
        <v>0.0004906145878006136</v>
      </c>
      <c r="CC14" s="12" t="n">
        <v>0.0002953971644979607</v>
      </c>
      <c r="CD14" s="12" t="n">
        <v>0.01284513962820408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0.02456583275954403</v>
      </c>
      <c r="CJ14" s="12" t="n">
        <v>0.00596989394457749</v>
      </c>
      <c r="CK14" s="12" t="n">
        <v>0.06510406473466315</v>
      </c>
      <c r="CL14" s="12" t="n">
        <v>0.0008604751814109302</v>
      </c>
      <c r="CM14" s="12" t="n">
        <v>0.01357747155629537</v>
      </c>
      <c r="CN14" s="12" t="n">
        <v>0.000862988932027583</v>
      </c>
      <c r="CO14" s="12" t="n">
        <v>1.40476927841437e-05</v>
      </c>
      <c r="CP14" s="12" t="n">
        <v>0.007470734302944305</v>
      </c>
      <c r="CQ14" s="12" t="n">
        <v>0.0001971027685130532</v>
      </c>
      <c r="CR14" s="12" t="n">
        <v>0.7130057740053521</v>
      </c>
      <c r="CS14" s="12" t="n">
        <v>0.002790073954359011</v>
      </c>
      <c r="CT14" s="12" t="n">
        <v>0.01049451582575995</v>
      </c>
      <c r="CU14" s="12" t="n">
        <v>0.0006063952970517503</v>
      </c>
      <c r="CV14" s="12" t="n">
        <v>3.153384747215081e-05</v>
      </c>
      <c r="CW14" s="12" t="n">
        <v>0.02463310630737341</v>
      </c>
      <c r="CX14" s="12" t="n">
        <v>0</v>
      </c>
      <c r="CY14" s="12" t="n">
        <v>0.01020531558369019</v>
      </c>
      <c r="CZ14" s="12" t="n">
        <v>0.01175472609710215</v>
      </c>
      <c r="DA14" s="12" t="n">
        <v>0.004446521803987868</v>
      </c>
      <c r="DB14" s="12" t="n">
        <v>0.0004405350543902566</v>
      </c>
      <c r="DC14" s="12" t="n">
        <v>4.594572661044141e-06</v>
      </c>
      <c r="DD14" s="12" t="n">
        <v>0.008935635732201429</v>
      </c>
      <c r="DE14" s="12" t="n">
        <v>0.0004109831060824511</v>
      </c>
      <c r="DF14" s="12" t="n">
        <v>0.06947348910900669</v>
      </c>
      <c r="DG14" s="12" t="n">
        <v>0</v>
      </c>
      <c r="DH14" s="12" t="n">
        <v>0.01555208464542134</v>
      </c>
      <c r="DI14" s="12" t="n">
        <v>0.1577000680258086</v>
      </c>
      <c r="DJ14" s="12" t="n">
        <v>0.007685771243458758</v>
      </c>
      <c r="DK14" s="12" t="n">
        <v>0.02454071451560991</v>
      </c>
      <c r="DL14" s="12" t="n">
        <v>0.0335389230941453</v>
      </c>
      <c r="DM14" s="12" t="n">
        <v>0</v>
      </c>
      <c r="DN14" s="12" t="n">
        <v>0.003336906741479094</v>
      </c>
      <c r="DO14" s="12" t="n">
        <v>0</v>
      </c>
      <c r="DP14" s="12" t="n">
        <v>0.368</v>
      </c>
      <c r="DQ14" s="12" t="n">
        <v>0.368</v>
      </c>
      <c r="DR14" s="12" t="n">
        <v>0</v>
      </c>
      <c r="DS14" s="12" t="n">
        <v>0.01076938899537189</v>
      </c>
      <c r="DT14" s="12" t="n">
        <v>0</v>
      </c>
      <c r="DU14" s="12" t="n">
        <v>0.001083343107128615</v>
      </c>
      <c r="DV14" s="12" t="n">
        <v>0.00845935399245778</v>
      </c>
      <c r="DW14" s="12" t="n">
        <v>0</v>
      </c>
      <c r="DX14" s="12" t="n">
        <v>0.1974862016252313</v>
      </c>
      <c r="DY14" s="12" t="n">
        <v>0.004631081829577588</v>
      </c>
      <c r="DZ14" s="12" t="n">
        <v>0</v>
      </c>
      <c r="EA14" s="12">
        <f>SUM(C14:DZ14)</f>
        <v/>
      </c>
      <c r="EC14" s="12" t="n">
        <v>0.3667162175122279</v>
      </c>
      <c r="ED14" s="12" t="n">
        <v>0.9314040471851923</v>
      </c>
      <c r="EE14" s="12" t="n">
        <v>0.5222259518557592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0.9105391304347825</v>
      </c>
      <c r="D15" s="14" t="n">
        <v>0.9819827631138081</v>
      </c>
      <c r="E15" s="14" t="n">
        <v>0.8640429206349206</v>
      </c>
      <c r="F15" s="14" t="n">
        <v>0.872536834362392</v>
      </c>
      <c r="G15" s="14" t="n">
        <v>0.9198177427222004</v>
      </c>
      <c r="H15" s="14" t="n">
        <v>0.9459595262780126</v>
      </c>
      <c r="I15" s="14" t="n">
        <v>0.882664594986534</v>
      </c>
      <c r="J15" s="14" t="n">
        <v>0.914777821163608</v>
      </c>
      <c r="K15" s="14" t="n">
        <v>0.906077246516098</v>
      </c>
      <c r="L15" s="14" t="n">
        <v>2.922663893450759</v>
      </c>
      <c r="M15" s="14" t="n">
        <v>2.862221189513608</v>
      </c>
      <c r="N15" s="14" t="n">
        <v>2.972256150902132</v>
      </c>
      <c r="O15" s="14" t="n">
        <v>3.042013820383845</v>
      </c>
      <c r="P15" s="14" t="n">
        <v>0.2169284266409267</v>
      </c>
      <c r="Q15" s="14" t="n">
        <v>0.1373983723086432</v>
      </c>
      <c r="R15" s="14" t="n">
        <v>0</v>
      </c>
      <c r="S15" s="14" t="n">
        <v>0.06225255612358301</v>
      </c>
      <c r="T15" s="14" t="n">
        <v>0.0009074652158401711</v>
      </c>
      <c r="U15" s="14" t="n">
        <v>0</v>
      </c>
      <c r="V15" s="14" t="n">
        <v>0</v>
      </c>
      <c r="W15" s="14" t="n">
        <v>0.6320961246668033</v>
      </c>
      <c r="X15" s="14" t="n">
        <v>0.5987621754624131</v>
      </c>
      <c r="Y15" s="14" t="n">
        <v>0.9842503328272801</v>
      </c>
      <c r="Z15" s="14" t="n">
        <v>0.7034784304167683</v>
      </c>
      <c r="AA15" s="14" t="n">
        <v>0.5961765594647097</v>
      </c>
      <c r="AB15" s="14" t="n">
        <v>0.852552197520746</v>
      </c>
      <c r="AC15" s="14" t="n">
        <v>0.06123624717407687</v>
      </c>
      <c r="AD15" s="14" t="n">
        <v>8.834586012673082</v>
      </c>
      <c r="AE15" s="14" t="n">
        <v>8.402200721040412</v>
      </c>
      <c r="AF15" s="14" t="n">
        <v>9.046976606425703</v>
      </c>
      <c r="AG15" s="14" t="n">
        <v>8.362651173457687</v>
      </c>
      <c r="AH15" s="14" t="n">
        <v>7.994746029403083</v>
      </c>
      <c r="AI15" s="14" t="n">
        <v>8.634028046500285</v>
      </c>
      <c r="AJ15" s="14" t="n">
        <v>7.241676167407702</v>
      </c>
      <c r="AK15" s="14" t="n">
        <v>0.3003566343852183</v>
      </c>
      <c r="AL15" s="14" t="n">
        <v>0.02122685003274394</v>
      </c>
      <c r="AM15" s="14" t="n">
        <v>0.1982835285427878</v>
      </c>
      <c r="AN15" s="14" t="n">
        <v>0</v>
      </c>
      <c r="AO15" s="14" t="n">
        <v>0.001080618930347103</v>
      </c>
      <c r="AP15" s="14" t="n">
        <v>0.005432828847469506</v>
      </c>
      <c r="AQ15" s="14" t="n">
        <v>0.001831744518589133</v>
      </c>
      <c r="AR15" s="14" t="n">
        <v>0.0045640802092415</v>
      </c>
      <c r="AS15" s="14" t="n">
        <v>0</v>
      </c>
      <c r="AT15" s="14" t="n">
        <v>0.003508967104632205</v>
      </c>
      <c r="AU15" s="14" t="n">
        <v>0.002549296441938693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0.01043268107594274</v>
      </c>
      <c r="BB15" s="14" t="n">
        <v>0.4904706304503839</v>
      </c>
      <c r="BC15" s="14" t="n">
        <v>0.01544883489344752</v>
      </c>
      <c r="BD15" s="14" t="n">
        <v>0.2471736391213041</v>
      </c>
      <c r="BE15" s="14" t="n">
        <v>0.07089777125316962</v>
      </c>
      <c r="BF15" s="14" t="n">
        <v>0</v>
      </c>
      <c r="BG15" s="14" t="n">
        <v>0</v>
      </c>
      <c r="BH15" s="14" t="n">
        <v>0.4183896448562053</v>
      </c>
      <c r="BI15" s="14" t="n">
        <v>0.0004241120734755566</v>
      </c>
      <c r="BJ15" s="14" t="n">
        <v>0.02721299067065657</v>
      </c>
      <c r="BK15" s="14" t="n">
        <v>0.04794963892056252</v>
      </c>
      <c r="BL15" s="14" t="n">
        <v>0.0009366038630169453</v>
      </c>
      <c r="BM15" s="14" t="n">
        <v>0.004319659038320868</v>
      </c>
      <c r="BN15" s="14" t="n">
        <v>0</v>
      </c>
      <c r="BO15" s="14" t="n">
        <v>0.004513432835820896</v>
      </c>
      <c r="BP15" s="14" t="n">
        <v>0</v>
      </c>
      <c r="BQ15" s="14" t="n">
        <v>0</v>
      </c>
      <c r="BR15" s="14" t="n">
        <v>0</v>
      </c>
      <c r="BS15" s="14" t="n">
        <v>0.0007576601671309192</v>
      </c>
      <c r="BT15" s="14" t="n">
        <v>0</v>
      </c>
      <c r="BU15" s="14" t="n">
        <v>0.003736264761687524</v>
      </c>
      <c r="BV15" s="14" t="n">
        <v>0</v>
      </c>
      <c r="BW15" s="14" t="n">
        <v>0.01966561971490698</v>
      </c>
      <c r="BX15" s="14" t="n">
        <v>0.0009604895570041241</v>
      </c>
      <c r="BY15" s="14" t="n">
        <v>0.01038200989082766</v>
      </c>
      <c r="BZ15" s="14" t="n">
        <v>8.593234712145482e-06</v>
      </c>
      <c r="CA15" s="14" t="n">
        <v>0.0113350595546349</v>
      </c>
      <c r="CB15" s="14" t="n">
        <v>0.000330947118398047</v>
      </c>
      <c r="CC15" s="14" t="n">
        <v>0.0001992619926199262</v>
      </c>
      <c r="CD15" s="14" t="n">
        <v>0.008024755197304539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0.01657103511590544</v>
      </c>
      <c r="CJ15" s="14" t="n">
        <v>0.00433226137529935</v>
      </c>
      <c r="CK15" s="14" t="n">
        <v>0.04392899259816836</v>
      </c>
      <c r="CL15" s="14" t="n">
        <v>0.0008160484736750399</v>
      </c>
      <c r="CM15" s="14" t="n">
        <v>0.01287647795720145</v>
      </c>
      <c r="CN15" s="14" t="n">
        <v>0.007074138030943965</v>
      </c>
      <c r="CO15" s="14" t="n">
        <v>0.0001115701455558997</v>
      </c>
      <c r="CP15" s="14" t="n">
        <v>0.06189465088092704</v>
      </c>
      <c r="CQ15" s="14" t="n">
        <v>0.0001329568971034797</v>
      </c>
      <c r="CR15" s="14" t="n">
        <v>0.4781778801133121</v>
      </c>
      <c r="CS15" s="14" t="n">
        <v>0.001882061720691877</v>
      </c>
      <c r="CT15" s="14" t="n">
        <v>0.009952679410842998</v>
      </c>
      <c r="CU15" s="14" t="n">
        <v>0.0005750868442148394</v>
      </c>
      <c r="CV15" s="14" t="n">
        <v>2.99057412167952e-05</v>
      </c>
      <c r="CW15" s="14" t="n">
        <v>0.02073034498075215</v>
      </c>
      <c r="CX15" s="14" t="n">
        <v>0</v>
      </c>
      <c r="CY15" s="14" t="n">
        <v>0.02231521132005213</v>
      </c>
      <c r="CZ15" s="14" t="n">
        <v>0.172067044274715</v>
      </c>
      <c r="DA15" s="14" t="n">
        <v>0.004217045398040875</v>
      </c>
      <c r="DB15" s="14" t="n">
        <v>0.0004177900379951075</v>
      </c>
      <c r="DC15" s="14" t="n">
        <v>4.357352876914146e-06</v>
      </c>
      <c r="DD15" s="14" t="n">
        <v>0.00739041095890411</v>
      </c>
      <c r="DE15" s="14" t="n">
        <v>0.0003897638696271073</v>
      </c>
      <c r="DF15" s="14" t="n">
        <v>0.04408591850803671</v>
      </c>
      <c r="DG15" s="14" t="n">
        <v>0</v>
      </c>
      <c r="DH15" s="14" t="n">
        <v>0.013658911101914</v>
      </c>
      <c r="DI15" s="14" t="n">
        <v>0.1219179773659582</v>
      </c>
      <c r="DJ15" s="14" t="n">
        <v>0.007290976202342389</v>
      </c>
      <c r="DK15" s="14" t="n">
        <v>0.02313989579980689</v>
      </c>
      <c r="DL15" s="14" t="n">
        <v>0.02412320608977947</v>
      </c>
      <c r="DM15" s="14" t="n">
        <v>0</v>
      </c>
      <c r="DN15" s="14" t="n">
        <v>0.002641234776631026</v>
      </c>
      <c r="DO15" s="14" t="n">
        <v>0</v>
      </c>
      <c r="DP15" s="14" t="n">
        <v>0.3490000000000001</v>
      </c>
      <c r="DQ15" s="14" t="n">
        <v>0.3490000000000001</v>
      </c>
      <c r="DR15" s="14" t="n">
        <v>0.001</v>
      </c>
      <c r="DS15" s="14" t="n">
        <v>0.01022147164695433</v>
      </c>
      <c r="DT15" s="14" t="n">
        <v>0</v>
      </c>
      <c r="DU15" s="14" t="n">
        <v>0.002995848091764209</v>
      </c>
      <c r="DV15" s="14" t="n">
        <v>0.008022659452369242</v>
      </c>
      <c r="DW15" s="14" t="n">
        <v>0</v>
      </c>
      <c r="DX15" s="14" t="n">
        <v>0.1332155442915761</v>
      </c>
      <c r="DY15" s="14" t="n">
        <v>0.003123925021135177</v>
      </c>
      <c r="DZ15" s="14" t="n">
        <v>0</v>
      </c>
      <c r="EA15" s="14">
        <f>SUM(C15:DZ15)</f>
        <v/>
      </c>
      <c r="EC15" s="14" t="n">
        <v>3.37889718159749</v>
      </c>
      <c r="ED15" s="14" t="n">
        <v>0.8119213985434307</v>
      </c>
      <c r="EE15" s="14" t="n">
        <v>10.91680407365741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0.1780995652173913</v>
      </c>
      <c r="D16" s="12" t="n">
        <v>0.1791184244815904</v>
      </c>
      <c r="E16" s="12" t="n">
        <v>0.1917326984126984</v>
      </c>
      <c r="F16" s="12" t="n">
        <v>0.1910920357532934</v>
      </c>
      <c r="G16" s="12" t="n">
        <v>0.1872958349691281</v>
      </c>
      <c r="H16" s="12" t="n">
        <v>0.182681094983651</v>
      </c>
      <c r="I16" s="12" t="n">
        <v>0.1903057799875699</v>
      </c>
      <c r="J16" s="12" t="n">
        <v>0.1795009761811792</v>
      </c>
      <c r="K16" s="12" t="n">
        <v>0.1870401249399327</v>
      </c>
      <c r="L16" s="12" t="n">
        <v>0.02982227355579217</v>
      </c>
      <c r="M16" s="12" t="n">
        <v>0.03481323719418164</v>
      </c>
      <c r="N16" s="12" t="n">
        <v>0.02689502460360853</v>
      </c>
      <c r="O16" s="12" t="n">
        <v>0.02131366899448162</v>
      </c>
      <c r="P16" s="12" t="n">
        <v>0.009057046332046332</v>
      </c>
      <c r="Q16" s="12" t="n">
        <v>0.004774904707942722</v>
      </c>
      <c r="R16" s="12" t="n">
        <v>0</v>
      </c>
      <c r="S16" s="12" t="n">
        <v>0.002291675927983996</v>
      </c>
      <c r="T16" s="12" t="n">
        <v>0.0003701502854084909</v>
      </c>
      <c r="U16" s="12" t="n">
        <v>0</v>
      </c>
      <c r="V16" s="12" t="n">
        <v>0</v>
      </c>
      <c r="W16" s="12" t="n">
        <v>0.004676922288291983</v>
      </c>
      <c r="X16" s="12" t="n">
        <v>0.000450534532496182</v>
      </c>
      <c r="Y16" s="12" t="n">
        <v>0.0352295223636576</v>
      </c>
      <c r="Z16" s="12" t="n">
        <v>0.006962222763831342</v>
      </c>
      <c r="AA16" s="12" t="n">
        <v>0.0253045542844809</v>
      </c>
      <c r="AB16" s="12" t="n">
        <v>0.01329761294949288</v>
      </c>
      <c r="AC16" s="12" t="n">
        <v>0.01138786737000754</v>
      </c>
      <c r="AD16" s="12" t="n">
        <v>0.5060171321286083</v>
      </c>
      <c r="AE16" s="12" t="n">
        <v>0.493087072236169</v>
      </c>
      <c r="AF16" s="12" t="n">
        <v>0.5195840361445784</v>
      </c>
      <c r="AG16" s="12" t="n">
        <v>0.4928462655760263</v>
      </c>
      <c r="AH16" s="12" t="n">
        <v>0.4684806045934935</v>
      </c>
      <c r="AI16" s="12" t="n">
        <v>0.4927870904804488</v>
      </c>
      <c r="AJ16" s="12" t="n">
        <v>0.4433697215033071</v>
      </c>
      <c r="AK16" s="12" t="n">
        <v>0.01924351893862353</v>
      </c>
      <c r="AL16" s="12" t="n">
        <v>0.001464440078585462</v>
      </c>
      <c r="AM16" s="12" t="n">
        <v>3.455255777144665</v>
      </c>
      <c r="AN16" s="12" t="n">
        <v>3.93872763142625</v>
      </c>
      <c r="AO16" s="12" t="n">
        <v>3.813269968867617</v>
      </c>
      <c r="AP16" s="12" t="n">
        <v>0.03747516227535917</v>
      </c>
      <c r="AQ16" s="12" t="n">
        <v>0.002492532570702256</v>
      </c>
      <c r="AR16" s="12" t="n">
        <v>0.002863715621780138</v>
      </c>
      <c r="AS16" s="12" t="n">
        <v>0</v>
      </c>
      <c r="AT16" s="12" t="n">
        <v>0.002598829960679006</v>
      </c>
      <c r="AU16" s="12" t="n">
        <v>0.001039844601317099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0.004255435702029275</v>
      </c>
      <c r="BB16" s="12" t="n">
        <v>0.05742607050431681</v>
      </c>
      <c r="BC16" s="12" t="n">
        <v>0.0003645090619398526</v>
      </c>
      <c r="BD16" s="12" t="n">
        <v>0.0153382446081536</v>
      </c>
      <c r="BE16" s="12" t="n">
        <v>0.004064647003870279</v>
      </c>
      <c r="BF16" s="12" t="n">
        <v>0.05322241130197464</v>
      </c>
      <c r="BG16" s="12" t="n">
        <v>0</v>
      </c>
      <c r="BH16" s="12" t="n">
        <v>0.02864500096506465</v>
      </c>
      <c r="BI16" s="12" t="n">
        <v>0.0002411788641516014</v>
      </c>
      <c r="BJ16" s="12" t="n">
        <v>0.005646922490171918</v>
      </c>
      <c r="BK16" s="12" t="n">
        <v>0.01765971113645002</v>
      </c>
      <c r="BL16" s="12" t="n">
        <v>0.003299206067069558</v>
      </c>
      <c r="BM16" s="12" t="n">
        <v>0.01333342290295132</v>
      </c>
      <c r="BN16" s="12" t="n">
        <v>0</v>
      </c>
      <c r="BO16" s="12" t="n">
        <v>0.001841005498821681</v>
      </c>
      <c r="BP16" s="12" t="n">
        <v>0.001653847065797273</v>
      </c>
      <c r="BQ16" s="12" t="n">
        <v>0</v>
      </c>
      <c r="BR16" s="12" t="n">
        <v>0</v>
      </c>
      <c r="BS16" s="12" t="n">
        <v>0.0003090455944876118</v>
      </c>
      <c r="BT16" s="12" t="n">
        <v>0</v>
      </c>
      <c r="BU16" s="12" t="n">
        <v>0.002523146948128026</v>
      </c>
      <c r="BV16" s="12" t="n">
        <v>0</v>
      </c>
      <c r="BW16" s="12" t="n">
        <v>0.008021502778448901</v>
      </c>
      <c r="BX16" s="12" t="n">
        <v>0.0003917786350937875</v>
      </c>
      <c r="BY16" s="12" t="n">
        <v>0.004234767192311281</v>
      </c>
      <c r="BZ16" s="12" t="n">
        <v>3.505135211533025e-06</v>
      </c>
      <c r="CA16" s="12" t="n">
        <v>0.006110875194199896</v>
      </c>
      <c r="CB16" s="12" t="n">
        <v>0.0001349915877676245</v>
      </c>
      <c r="CC16" s="12" t="n">
        <v>8.127791804233832e-05</v>
      </c>
      <c r="CD16" s="12" t="n">
        <v>0.004677843162488153</v>
      </c>
      <c r="CE16" s="12" t="n">
        <v>0</v>
      </c>
      <c r="CF16" s="12" t="n">
        <v>0.000977121900104785</v>
      </c>
      <c r="CG16" s="12" t="n">
        <v>0.003833325547718036</v>
      </c>
      <c r="CH16" s="12" t="n">
        <v>0.000584140091116173</v>
      </c>
      <c r="CI16" s="12" t="n">
        <v>0.01376969372402009</v>
      </c>
      <c r="CJ16" s="12" t="n">
        <v>0.01777786520697913</v>
      </c>
      <c r="CK16" s="12" t="n">
        <v>0.01790067118303851</v>
      </c>
      <c r="CL16" s="12" t="n">
        <v>2.33824777557318e-06</v>
      </c>
      <c r="CM16" s="12" t="n">
        <v>3.689530314210697e-05</v>
      </c>
      <c r="CN16" s="12" t="n">
        <v>0.0002373645477197659</v>
      </c>
      <c r="CO16" s="12" t="n">
        <v>4.125116135026324e-06</v>
      </c>
      <c r="CP16" s="12" t="n">
        <v>0.002006695636750621</v>
      </c>
      <c r="CQ16" s="12" t="n">
        <v>5.423241855536671e-05</v>
      </c>
      <c r="CR16" s="12" t="n">
        <v>0.1851153338304995</v>
      </c>
      <c r="CS16" s="12" t="n">
        <v>0.000767683070282213</v>
      </c>
      <c r="CT16" s="12" t="n">
        <v>2.851770604826073e-05</v>
      </c>
      <c r="CU16" s="12" t="n">
        <v>1.647813307205843e-06</v>
      </c>
      <c r="CV16" s="12" t="n">
        <v>8.568980291345329e-08</v>
      </c>
      <c r="CW16" s="12" t="n">
        <v>0.002684594314480307</v>
      </c>
      <c r="CX16" s="12" t="n">
        <v>0</v>
      </c>
      <c r="CY16" s="12" t="n">
        <v>0.0003262427853286167</v>
      </c>
      <c r="CZ16" s="12" t="n">
        <v>0.003064757039032063</v>
      </c>
      <c r="DA16" s="12" t="n">
        <v>1.208293968474964e-05</v>
      </c>
      <c r="DB16" s="12" t="n">
        <v>1.19710612606048e-06</v>
      </c>
      <c r="DC16" s="12" t="n">
        <v>1.24852517963156e-08</v>
      </c>
      <c r="DD16" s="12" t="n">
        <v>0.001102681844491607</v>
      </c>
      <c r="DE16" s="12" t="n">
        <v>1.116801918702313e-06</v>
      </c>
      <c r="DF16" s="12" t="n">
        <v>0.01127387733875162</v>
      </c>
      <c r="DG16" s="12" t="n">
        <v>0</v>
      </c>
      <c r="DH16" s="12" t="n">
        <v>0.001128113772275506</v>
      </c>
      <c r="DI16" s="12" t="n">
        <v>0.008958174434664304</v>
      </c>
      <c r="DJ16" s="12" t="n">
        <v>2.088524794418141e-05</v>
      </c>
      <c r="DK16" s="12" t="n">
        <v>0.0002000523012552301</v>
      </c>
      <c r="DL16" s="12" t="n">
        <v>0.009228165230045897</v>
      </c>
      <c r="DM16" s="12" t="n">
        <v>0</v>
      </c>
      <c r="DN16" s="12" t="n">
        <v>0.0005325740615158807</v>
      </c>
      <c r="DO16" s="12" t="n">
        <v>0</v>
      </c>
      <c r="DP16" s="12" t="n">
        <v>0.001</v>
      </c>
      <c r="DQ16" s="12" t="n">
        <v>0.001</v>
      </c>
      <c r="DR16" s="12" t="n">
        <v>0</v>
      </c>
      <c r="DS16" s="12" t="n">
        <v>2.926464400916274e-05</v>
      </c>
      <c r="DT16" s="12" t="n">
        <v>0</v>
      </c>
      <c r="DU16" s="12" t="n">
        <v>2.943867138936455e-06</v>
      </c>
      <c r="DV16" s="12" t="n">
        <v>2.298737497950484e-05</v>
      </c>
      <c r="DW16" s="12" t="n">
        <v>0</v>
      </c>
      <c r="DX16" s="12" t="n">
        <v>0.05433791938209027</v>
      </c>
      <c r="DY16" s="12" t="n">
        <v>0.001274232574410401</v>
      </c>
      <c r="DZ16" s="12" t="n">
        <v>0</v>
      </c>
      <c r="EA16" s="12">
        <f>SUM(C16:DZ16)</f>
        <v/>
      </c>
      <c r="EC16" s="12" t="n">
        <v>0.004420680363758841</v>
      </c>
      <c r="ED16" s="12" t="n">
        <v>1.257241495453015</v>
      </c>
      <c r="EE16" s="12" t="n">
        <v>2.121926574604244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0.600360956521739</v>
      </c>
      <c r="D17" s="14" t="n">
        <v>0.6063599270317561</v>
      </c>
      <c r="E17" s="14" t="n">
        <v>0.6432379682539682</v>
      </c>
      <c r="F17" s="14" t="n">
        <v>0.641456434032499</v>
      </c>
      <c r="G17" s="14" t="n">
        <v>0.6307918317332286</v>
      </c>
      <c r="H17" s="14" t="n">
        <v>0.6167394927825185</v>
      </c>
      <c r="I17" s="14" t="n">
        <v>0.6392581313445205</v>
      </c>
      <c r="J17" s="14" t="n">
        <v>0.6051098008590393</v>
      </c>
      <c r="K17" s="14" t="n">
        <v>0.6259887674195098</v>
      </c>
      <c r="L17" s="14" t="n">
        <v>0.189703668946599</v>
      </c>
      <c r="M17" s="14" t="n">
        <v>0.2037808527487183</v>
      </c>
      <c r="N17" s="14" t="n">
        <v>0.1818958447238928</v>
      </c>
      <c r="O17" s="14" t="n">
        <v>0.1662238609171265</v>
      </c>
      <c r="P17" s="14" t="n">
        <v>0.03836944980694981</v>
      </c>
      <c r="Q17" s="14" t="n">
        <v>0.02218203358401154</v>
      </c>
      <c r="R17" s="14" t="n">
        <v>0.6099935483870969</v>
      </c>
      <c r="S17" s="14" t="n">
        <v>0.005246221382529451</v>
      </c>
      <c r="T17" s="14" t="n">
        <v>0</v>
      </c>
      <c r="U17" s="14" t="n">
        <v>0</v>
      </c>
      <c r="V17" s="14" t="n">
        <v>0</v>
      </c>
      <c r="W17" s="14" t="n">
        <v>0.0009998974779577609</v>
      </c>
      <c r="X17" s="14" t="n">
        <v>0.001831155608348889</v>
      </c>
      <c r="Y17" s="14" t="n">
        <v>8.067266145042623e-05</v>
      </c>
      <c r="Z17" s="14" t="n">
        <v>2.924689251767e-06</v>
      </c>
      <c r="AA17" s="14" t="n">
        <v>0</v>
      </c>
      <c r="AB17" s="14" t="n">
        <v>0.005463374654236245</v>
      </c>
      <c r="AC17" s="14" t="n">
        <v>26.5872458678724</v>
      </c>
      <c r="AD17" s="14" t="n">
        <v>0.03364412109833374</v>
      </c>
      <c r="AE17" s="14" t="n">
        <v>0.1852845844579928</v>
      </c>
      <c r="AF17" s="14" t="n">
        <v>0.04643885542168676</v>
      </c>
      <c r="AG17" s="14" t="n">
        <v>0.03469918201972326</v>
      </c>
      <c r="AH17" s="14" t="n">
        <v>0.09136021727578675</v>
      </c>
      <c r="AI17" s="14" t="n">
        <v>0</v>
      </c>
      <c r="AJ17" s="14" t="n">
        <v>0.03945343641471453</v>
      </c>
      <c r="AK17" s="14" t="n">
        <v>1.621421296368729</v>
      </c>
      <c r="AL17" s="14" t="n">
        <v>0.003815193189259987</v>
      </c>
      <c r="AM17" s="14" t="n">
        <v>0.08678558615595651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0.0008332804945708173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19.1495259769915</v>
      </c>
      <c r="BC17" s="14" t="n">
        <v>0</v>
      </c>
      <c r="BD17" s="14" t="n">
        <v>0</v>
      </c>
      <c r="BE17" s="14" t="n">
        <v>0.02986806352595756</v>
      </c>
      <c r="BF17" s="14" t="n">
        <v>0</v>
      </c>
      <c r="BG17" s="14" t="n">
        <v>0</v>
      </c>
      <c r="BH17" s="14" t="n">
        <v>0.0477286238177958</v>
      </c>
      <c r="BI17" s="14" t="n">
        <v>0.01929390222635586</v>
      </c>
      <c r="BJ17" s="14" t="n">
        <v>0.01989840403684797</v>
      </c>
      <c r="BK17" s="14" t="n">
        <v>0.01161026225769669</v>
      </c>
      <c r="BL17" s="14" t="n">
        <v>0</v>
      </c>
      <c r="BM17" s="14" t="n">
        <v>0.0009268365503754463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0.006419786622982096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0.2327691776735263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0.005018379124325682</v>
      </c>
      <c r="CL17" s="14" t="n">
        <v>0</v>
      </c>
      <c r="CM17" s="14" t="n">
        <v>0</v>
      </c>
      <c r="CN17" s="14" t="n">
        <v>0.000989696934577273</v>
      </c>
      <c r="CO17" s="14" t="n">
        <v>1.682873954784763e-05</v>
      </c>
      <c r="CP17" s="14" t="n">
        <v>0.00843423347522762</v>
      </c>
      <c r="CQ17" s="14" t="n">
        <v>0</v>
      </c>
      <c r="CR17" s="14" t="n">
        <v>0.005924436410843793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0.001466952150437535</v>
      </c>
      <c r="CZ17" s="14" t="n">
        <v>0.9553311865870331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0.09843433353893788</v>
      </c>
      <c r="DG17" s="14" t="n">
        <v>0</v>
      </c>
      <c r="DH17" s="14" t="n">
        <v>0</v>
      </c>
      <c r="DI17" s="14" t="n">
        <v>0.01755214281297026</v>
      </c>
      <c r="DJ17" s="14" t="n">
        <v>0</v>
      </c>
      <c r="DK17" s="14" t="n">
        <v>0</v>
      </c>
      <c r="DL17" s="14" t="n">
        <v>0.008735542370983992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1.200807872384504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1.686337913043478</v>
      </c>
      <c r="D18" s="12" t="n">
        <v>1.695822307434571</v>
      </c>
      <c r="E18" s="12" t="n">
        <v>1.816441904761904</v>
      </c>
      <c r="F18" s="12" t="n">
        <v>1.810306934444865</v>
      </c>
      <c r="G18" s="12" t="n">
        <v>1.773966796340578</v>
      </c>
      <c r="H18" s="12" t="n">
        <v>1.729929978467182</v>
      </c>
      <c r="I18" s="12" t="n">
        <v>1.802778330225813</v>
      </c>
      <c r="J18" s="12" t="n">
        <v>1.699685357282311</v>
      </c>
      <c r="K18" s="12" t="n">
        <v>1.81594912301778</v>
      </c>
      <c r="L18" s="12" t="n">
        <v>0.2662647127826605</v>
      </c>
      <c r="M18" s="12" t="n">
        <v>0.3140327178760473</v>
      </c>
      <c r="N18" s="12" t="n">
        <v>0.2381673045379989</v>
      </c>
      <c r="O18" s="12" t="n">
        <v>0.1847368755188749</v>
      </c>
      <c r="P18" s="12" t="n">
        <v>0.08484575289575287</v>
      </c>
      <c r="Q18" s="12" t="n">
        <v>0.04463222416812609</v>
      </c>
      <c r="R18" s="12" t="n">
        <v>0</v>
      </c>
      <c r="S18" s="12" t="n">
        <v>0.07310985774616582</v>
      </c>
      <c r="T18" s="12" t="n">
        <v>0.01881398278630039</v>
      </c>
      <c r="U18" s="12" t="n">
        <v>0</v>
      </c>
      <c r="V18" s="12" t="n">
        <v>0</v>
      </c>
      <c r="W18" s="12" t="n">
        <v>0.6442884560180439</v>
      </c>
      <c r="X18" s="12" t="n">
        <v>0.427897081282878</v>
      </c>
      <c r="Y18" s="12" t="n">
        <v>2.178219128809997</v>
      </c>
      <c r="Z18" s="12" t="n">
        <v>0.7757094808676577</v>
      </c>
      <c r="AA18" s="12" t="n">
        <v>1.656723181523851</v>
      </c>
      <c r="AB18" s="12" t="n">
        <v>1.044484581497797</v>
      </c>
      <c r="AC18" s="12" t="n">
        <v>0.3257337352424014</v>
      </c>
      <c r="AD18" s="12" t="n">
        <v>25.84128603614175</v>
      </c>
      <c r="AE18" s="12" t="n">
        <v>25.1730098340852</v>
      </c>
      <c r="AF18" s="12" t="n">
        <v>26.48274337349398</v>
      </c>
      <c r="AG18" s="12" t="n">
        <v>24.75206375659353</v>
      </c>
      <c r="AH18" s="12" t="n">
        <v>23.28724930625259</v>
      </c>
      <c r="AI18" s="12" t="n">
        <v>25.20326445004471</v>
      </c>
      <c r="AJ18" s="12" t="n">
        <v>22.65069666202137</v>
      </c>
      <c r="AK18" s="12" t="n">
        <v>0.9582920349828683</v>
      </c>
      <c r="AL18" s="12" t="n">
        <v>0.03112246234446627</v>
      </c>
      <c r="AM18" s="12" t="n">
        <v>0.2368124934050859</v>
      </c>
      <c r="AN18" s="12" t="n">
        <v>0</v>
      </c>
      <c r="AO18" s="12" t="n">
        <v>0.02240388457785419</v>
      </c>
      <c r="AP18" s="12" t="n">
        <v>0.1126358857981945</v>
      </c>
      <c r="AQ18" s="12" t="n">
        <v>0.02765978180277513</v>
      </c>
      <c r="AR18" s="12" t="n">
        <v>0.02873397004042165</v>
      </c>
      <c r="AS18" s="12" t="n">
        <v>0</v>
      </c>
      <c r="AT18" s="12" t="n">
        <v>0.06010158243022921</v>
      </c>
      <c r="AU18" s="12" t="n">
        <v>0.0528531766712465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0.2162951028332514</v>
      </c>
      <c r="BB18" s="12" t="n">
        <v>2.097222277798317</v>
      </c>
      <c r="BC18" s="12" t="n">
        <v>0.01722620991834296</v>
      </c>
      <c r="BD18" s="12" t="n">
        <v>0.783325044168139</v>
      </c>
      <c r="BE18" s="12" t="n">
        <v>0.2073148805551848</v>
      </c>
      <c r="BF18" s="12" t="n">
        <v>0</v>
      </c>
      <c r="BG18" s="12" t="n">
        <v>0</v>
      </c>
      <c r="BH18" s="12" t="n">
        <v>1.220765489287782</v>
      </c>
      <c r="BI18" s="12" t="n">
        <v>0.01023815613555775</v>
      </c>
      <c r="BJ18" s="12" t="n">
        <v>0.2851776975884527</v>
      </c>
      <c r="BK18" s="12" t="n">
        <v>0.8736974724439377</v>
      </c>
      <c r="BL18" s="12" t="n">
        <v>0.01941809851088202</v>
      </c>
      <c r="BM18" s="12" t="n">
        <v>0.03347161389523341</v>
      </c>
      <c r="BN18" s="12" t="n">
        <v>0</v>
      </c>
      <c r="BO18" s="12" t="n">
        <v>0.0935745483110762</v>
      </c>
      <c r="BP18" s="12" t="n">
        <v>0</v>
      </c>
      <c r="BQ18" s="12" t="n">
        <v>0</v>
      </c>
      <c r="BR18" s="12" t="n">
        <v>0</v>
      </c>
      <c r="BS18" s="12" t="n">
        <v>0.0157081561843327</v>
      </c>
      <c r="BT18" s="12" t="n">
        <v>0</v>
      </c>
      <c r="BU18" s="12" t="n">
        <v>0.06763429377183797</v>
      </c>
      <c r="BV18" s="12" t="n">
        <v>0</v>
      </c>
      <c r="BW18" s="12" t="n">
        <v>0.4077165982121286</v>
      </c>
      <c r="BX18" s="12" t="n">
        <v>0.01991330761385304</v>
      </c>
      <c r="BY18" s="12" t="n">
        <v>0.2152445647102734</v>
      </c>
      <c r="BZ18" s="12" t="n">
        <v>0.0001781588617732969</v>
      </c>
      <c r="CA18" s="12" t="n">
        <v>0.2350036250647333</v>
      </c>
      <c r="CB18" s="12" t="n">
        <v>0.00686134661696302</v>
      </c>
      <c r="CC18" s="12" t="n">
        <v>0.00413119052243154</v>
      </c>
      <c r="CD18" s="12" t="n">
        <v>0.07731213074862245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0.3435582587407238</v>
      </c>
      <c r="CJ18" s="12" t="n">
        <v>0.08335593568251796</v>
      </c>
      <c r="CK18" s="12" t="n">
        <v>0.9098481683603061</v>
      </c>
      <c r="CL18" s="12" t="n">
        <v>0</v>
      </c>
      <c r="CM18" s="12" t="n">
        <v>0</v>
      </c>
      <c r="CN18" s="12" t="n">
        <v>0.002213733557396998</v>
      </c>
      <c r="CO18" s="12" t="n">
        <v>3.853824713533602e-05</v>
      </c>
      <c r="CP18" s="12" t="n">
        <v>0.01870286449095424</v>
      </c>
      <c r="CQ18" s="12" t="n">
        <v>0.002756523037755036</v>
      </c>
      <c r="CR18" s="12" t="n">
        <v>9.351759343740737</v>
      </c>
      <c r="CS18" s="12" t="n">
        <v>0.03901976207767765</v>
      </c>
      <c r="CT18" s="12" t="n">
        <v>0</v>
      </c>
      <c r="CU18" s="12" t="n">
        <v>0</v>
      </c>
      <c r="CV18" s="12" t="n">
        <v>0</v>
      </c>
      <c r="CW18" s="12" t="n">
        <v>0.1343772579212319</v>
      </c>
      <c r="CX18" s="12" t="n">
        <v>0</v>
      </c>
      <c r="CY18" s="12" t="n">
        <v>0.00281460621858127</v>
      </c>
      <c r="CZ18" s="12" t="n">
        <v>0.1556893882544023</v>
      </c>
      <c r="DA18" s="12" t="n">
        <v>0</v>
      </c>
      <c r="DB18" s="12" t="n">
        <v>0</v>
      </c>
      <c r="DC18" s="12" t="n">
        <v>0</v>
      </c>
      <c r="DD18" s="12" t="n">
        <v>0.05535961798186378</v>
      </c>
      <c r="DE18" s="12" t="n">
        <v>0</v>
      </c>
      <c r="DF18" s="12" t="n">
        <v>0.2175919112755947</v>
      </c>
      <c r="DG18" s="12" t="n">
        <v>0</v>
      </c>
      <c r="DH18" s="12" t="n">
        <v>0.05574218895266886</v>
      </c>
      <c r="DI18" s="12" t="n">
        <v>0.2373944878481169</v>
      </c>
      <c r="DJ18" s="12" t="n">
        <v>0</v>
      </c>
      <c r="DK18" s="12" t="n">
        <v>0.006846314773093016</v>
      </c>
      <c r="DL18" s="12" t="n">
        <v>0.4690487854024403</v>
      </c>
      <c r="DM18" s="12" t="n">
        <v>0</v>
      </c>
      <c r="DN18" s="12" t="n">
        <v>0.02687417206238911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2.761885429238072</v>
      </c>
      <c r="DY18" s="12" t="n">
        <v>0.06476663848642975</v>
      </c>
      <c r="DZ18" s="12" t="n">
        <v>0</v>
      </c>
      <c r="EA18" s="12">
        <f>SUM(C18:DZ18)</f>
        <v/>
      </c>
      <c r="EC18" s="12" t="n">
        <v>0.06450823895716619</v>
      </c>
      <c r="ED18" s="12" t="n">
        <v>1.151011292250008</v>
      </c>
      <c r="EE18" s="12" t="n">
        <v>46.01464839441746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4.104710086956523</v>
      </c>
      <c r="D19" s="14" t="n">
        <v>4.131956963627564</v>
      </c>
      <c r="E19" s="14" t="n">
        <v>4.369049015873017</v>
      </c>
      <c r="F19" s="14" t="n">
        <v>4.357300514900921</v>
      </c>
      <c r="G19" s="14" t="n">
        <v>4.28726020438512</v>
      </c>
      <c r="H19" s="14" t="n">
        <v>4.196855750059814</v>
      </c>
      <c r="I19" s="14" t="n">
        <v>4.342871141495753</v>
      </c>
      <c r="J19" s="14" t="n">
        <v>4.132676376415463</v>
      </c>
      <c r="K19" s="14" t="n">
        <v>4.260349471407978</v>
      </c>
      <c r="L19" s="14" t="n">
        <v>1.391529948927109</v>
      </c>
      <c r="M19" s="14" t="n">
        <v>1.483928395782103</v>
      </c>
      <c r="N19" s="14" t="n">
        <v>1.340433296883543</v>
      </c>
      <c r="O19" s="14" t="n">
        <v>1.237512623919519</v>
      </c>
      <c r="P19" s="14" t="n">
        <v>0.325675723938224</v>
      </c>
      <c r="Q19" s="14" t="n">
        <v>0.2164177397754198</v>
      </c>
      <c r="R19" s="14" t="n">
        <v>0</v>
      </c>
      <c r="S19" s="14" t="n">
        <v>0.04379784396532563</v>
      </c>
      <c r="T19" s="14" t="n">
        <v>0.00176716910453086</v>
      </c>
      <c r="U19" s="14" t="n">
        <v>0</v>
      </c>
      <c r="V19" s="14" t="n">
        <v>0</v>
      </c>
      <c r="W19" s="14" t="n">
        <v>0.06484138814845192</v>
      </c>
      <c r="X19" s="14" t="n">
        <v>0.04065679619888003</v>
      </c>
      <c r="Y19" s="14" t="n">
        <v>0.2852266261824127</v>
      </c>
      <c r="Z19" s="14" t="n">
        <v>0.08693931269802582</v>
      </c>
      <c r="AA19" s="14" t="n">
        <v>0.1504714008202029</v>
      </c>
      <c r="AB19" s="14" t="n">
        <v>0.1715099887306628</v>
      </c>
      <c r="AC19" s="14" t="n">
        <v>0.07634096960562672</v>
      </c>
      <c r="AD19" s="14" t="n">
        <v>4.308276695611359</v>
      </c>
      <c r="AE19" s="14" t="n">
        <v>4.141057418977331</v>
      </c>
      <c r="AF19" s="14" t="n">
        <v>4.438315863453815</v>
      </c>
      <c r="AG19" s="14" t="n">
        <v>4.3095589022246</v>
      </c>
      <c r="AH19" s="14" t="n">
        <v>4.210752583102085</v>
      </c>
      <c r="AI19" s="14" t="n">
        <v>4.190000975530444</v>
      </c>
      <c r="AJ19" s="14" t="n">
        <v>3.642972990908488</v>
      </c>
      <c r="AK19" s="14" t="n">
        <v>0.1642139493405511</v>
      </c>
      <c r="AL19" s="14" t="n">
        <v>5.673688605108056</v>
      </c>
      <c r="AM19" s="14" t="n">
        <v>0.5926889310963385</v>
      </c>
      <c r="AN19" s="14" t="n">
        <v>0</v>
      </c>
      <c r="AO19" s="14" t="n">
        <v>0.002104363180149622</v>
      </c>
      <c r="AP19" s="14" t="n">
        <v>0.01057971933454588</v>
      </c>
      <c r="AQ19" s="14" t="n">
        <v>0.002587543692405466</v>
      </c>
      <c r="AR19" s="14" t="n">
        <v>0.008251842751842754</v>
      </c>
      <c r="AS19" s="14" t="n">
        <v>0</v>
      </c>
      <c r="AT19" s="14" t="n">
        <v>0.007763153351874941</v>
      </c>
      <c r="AU19" s="14" t="n">
        <v>0.004964419386933245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0.02031627367420428</v>
      </c>
      <c r="BB19" s="14" t="n">
        <v>0.3676142052497663</v>
      </c>
      <c r="BC19" s="14" t="n">
        <v>0.01798123879705238</v>
      </c>
      <c r="BD19" s="14" t="n">
        <v>0.1252760425347512</v>
      </c>
      <c r="BE19" s="14" t="n">
        <v>0.03454082476978514</v>
      </c>
      <c r="BF19" s="14" t="n">
        <v>0</v>
      </c>
      <c r="BG19" s="14" t="n">
        <v>0</v>
      </c>
      <c r="BH19" s="14" t="n">
        <v>0.2039455703532136</v>
      </c>
      <c r="BI19" s="14" t="n">
        <v>0.001122711155031099</v>
      </c>
      <c r="BJ19" s="14" t="n">
        <v>0.03029296485360559</v>
      </c>
      <c r="BK19" s="14" t="n">
        <v>0.08540247054351957</v>
      </c>
      <c r="BL19" s="14" t="n">
        <v>0.001823912785875104</v>
      </c>
      <c r="BM19" s="14" t="n">
        <v>0.003754907668652127</v>
      </c>
      <c r="BN19" s="14" t="n">
        <v>0</v>
      </c>
      <c r="BO19" s="14" t="n">
        <v>0.00878931657501964</v>
      </c>
      <c r="BP19" s="14" t="n">
        <v>0</v>
      </c>
      <c r="BQ19" s="14" t="n">
        <v>0</v>
      </c>
      <c r="BR19" s="14" t="n">
        <v>0</v>
      </c>
      <c r="BS19" s="14" t="n">
        <v>0.001475443483360211</v>
      </c>
      <c r="BT19" s="14" t="n">
        <v>0</v>
      </c>
      <c r="BU19" s="14" t="n">
        <v>0.007102530871237651</v>
      </c>
      <c r="BV19" s="14" t="n">
        <v>0</v>
      </c>
      <c r="BW19" s="14" t="n">
        <v>0.03829620681323991</v>
      </c>
      <c r="BX19" s="14" t="n">
        <v>0.001870427032060663</v>
      </c>
      <c r="BY19" s="14" t="n">
        <v>0.02021759820845386</v>
      </c>
      <c r="BZ19" s="14" t="n">
        <v>1.673419391312541e-05</v>
      </c>
      <c r="CA19" s="14" t="n">
        <v>0.02207353702744692</v>
      </c>
      <c r="CB19" s="14" t="n">
        <v>0.0006444759674067232</v>
      </c>
      <c r="CC19" s="14" t="n">
        <v>0.0004198873567683045</v>
      </c>
      <c r="CD19" s="14" t="n">
        <v>0.009716531932566656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0.03226991048886849</v>
      </c>
      <c r="CJ19" s="14" t="n">
        <v>0.007822921655833049</v>
      </c>
      <c r="CK19" s="14" t="n">
        <v>0.08552992096349266</v>
      </c>
      <c r="CL19" s="14" t="n">
        <v>0.001290712772116395</v>
      </c>
      <c r="CM19" s="14" t="n">
        <v>0.05311791052459973</v>
      </c>
      <c r="CN19" s="14" t="n">
        <v>0.01492582140580634</v>
      </c>
      <c r="CO19" s="14" t="n">
        <v>0.007545562093527408</v>
      </c>
      <c r="CP19" s="14" t="n">
        <v>0.06708217305190967</v>
      </c>
      <c r="CQ19" s="14" t="n">
        <v>0.0002589160627804604</v>
      </c>
      <c r="CR19" s="14" t="n">
        <v>0.8860197055400936</v>
      </c>
      <c r="CS19" s="14" t="n">
        <v>0.003690629379212994</v>
      </c>
      <c r="CT19" s="14" t="n">
        <v>0.01574177373863992</v>
      </c>
      <c r="CU19" s="14" t="n">
        <v>0.0009095929455776255</v>
      </c>
      <c r="CV19" s="14" t="n">
        <v>4.730077120822622e-05</v>
      </c>
      <c r="CW19" s="14" t="n">
        <v>0.0351587207580693</v>
      </c>
      <c r="CX19" s="14" t="n">
        <v>0</v>
      </c>
      <c r="CY19" s="14" t="n">
        <v>0.2207240737292869</v>
      </c>
      <c r="CZ19" s="14" t="n">
        <v>2.448558835925534</v>
      </c>
      <c r="DA19" s="14" t="n">
        <v>0.006708766346775397</v>
      </c>
      <c r="DB19" s="14" t="n">
        <v>0.0006608025815853849</v>
      </c>
      <c r="DC19" s="14" t="n">
        <v>6.891858991566212e-06</v>
      </c>
      <c r="DD19" s="14" t="n">
        <v>0.01287686667952923</v>
      </c>
      <c r="DE19" s="14" t="n">
        <v>0.0006164746591236767</v>
      </c>
      <c r="DF19" s="14" t="n">
        <v>0.04541457736173096</v>
      </c>
      <c r="DG19" s="14" t="n">
        <v>0</v>
      </c>
      <c r="DH19" s="14" t="n">
        <v>0.02688369651929294</v>
      </c>
      <c r="DI19" s="14" t="n">
        <v>0.2750698398301417</v>
      </c>
      <c r="DJ19" s="14" t="n">
        <v>0.01233755918265637</v>
      </c>
      <c r="DK19" s="14" t="n">
        <v>0.03684717975539106</v>
      </c>
      <c r="DL19" s="14" t="n">
        <v>0.06636995410276503</v>
      </c>
      <c r="DM19" s="14" t="n">
        <v>0.141</v>
      </c>
      <c r="DN19" s="14" t="n">
        <v>0.145366326976135</v>
      </c>
      <c r="DO19" s="14" t="n">
        <v>0</v>
      </c>
      <c r="DP19" s="14" t="n">
        <v>0.552</v>
      </c>
      <c r="DQ19" s="14" t="n">
        <v>0.552</v>
      </c>
      <c r="DR19" s="14" t="n">
        <v>0.392</v>
      </c>
      <c r="DS19" s="14" t="n">
        <v>0.06746477490533402</v>
      </c>
      <c r="DT19" s="14" t="n">
        <v>0.163</v>
      </c>
      <c r="DU19" s="14" t="n">
        <v>0.1692043993807323</v>
      </c>
      <c r="DV19" s="14" t="n">
        <v>0.01365499262174127</v>
      </c>
      <c r="DW19" s="14" t="n">
        <v>0.238</v>
      </c>
      <c r="DX19" s="14" t="n">
        <v>0.4189768283852281</v>
      </c>
      <c r="DY19" s="14" t="n">
        <v>0.2424529632976708</v>
      </c>
      <c r="DZ19" s="14" t="n">
        <v>0</v>
      </c>
      <c r="EA19" s="14">
        <f>SUM(C19:DZ19)</f>
        <v/>
      </c>
      <c r="EC19" s="14" t="n">
        <v>33.77756486145181</v>
      </c>
      <c r="ED19" s="14" t="n">
        <v>0.185647017839258</v>
      </c>
      <c r="EE19" s="14" t="n">
        <v>0.6071749524625144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0.008006260869565218</v>
      </c>
      <c r="D20" s="12" t="n">
        <v>0.007945869476192248</v>
      </c>
      <c r="E20" s="12" t="n">
        <v>0.007998730158730158</v>
      </c>
      <c r="F20" s="12" t="n">
        <v>0.007994694960212202</v>
      </c>
      <c r="G20" s="12" t="n">
        <v>0.007971388462590861</v>
      </c>
      <c r="H20" s="12" t="n">
        <v>0.007931214610415504</v>
      </c>
      <c r="I20" s="12" t="n">
        <v>0.007990263103376839</v>
      </c>
      <c r="J20" s="12" t="n">
        <v>0.007996641936743461</v>
      </c>
      <c r="K20" s="12" t="n">
        <v>0.007915245074483421</v>
      </c>
      <c r="L20" s="12" t="n">
        <v>0.007054790565050261</v>
      </c>
      <c r="M20" s="12" t="n">
        <v>0.007086733630642271</v>
      </c>
      <c r="N20" s="12" t="n">
        <v>0.00705112083105522</v>
      </c>
      <c r="O20" s="12" t="n">
        <v>0.007017141182790447</v>
      </c>
      <c r="P20" s="12" t="n">
        <v>0.00341742277992278</v>
      </c>
      <c r="Q20" s="12" t="n">
        <v>0.003246214072318945</v>
      </c>
      <c r="R20" s="12" t="n">
        <v>0</v>
      </c>
      <c r="S20" s="12" t="n">
        <v>0.0001625916870415648</v>
      </c>
      <c r="T20" s="12" t="n">
        <v>0</v>
      </c>
      <c r="U20" s="12" t="n">
        <v>0</v>
      </c>
      <c r="V20" s="12" t="n">
        <v>0</v>
      </c>
      <c r="W20" s="12" t="n">
        <v>0.02548601599343859</v>
      </c>
      <c r="X20" s="12" t="n">
        <v>3.970812828779908e-05</v>
      </c>
      <c r="Y20" s="12" t="n">
        <v>0.2546311806609833</v>
      </c>
      <c r="Z20" s="12" t="n">
        <v>0.07246795028028272</v>
      </c>
      <c r="AA20" s="12" t="n">
        <v>0.01485538527951651</v>
      </c>
      <c r="AB20" s="12" t="n">
        <v>0.1287993033500666</v>
      </c>
      <c r="AC20" s="12" t="n">
        <v>0.03226325043958804</v>
      </c>
      <c r="AD20" s="12" t="n">
        <v>5.245007087538136</v>
      </c>
      <c r="AE20" s="12" t="n">
        <v>4.976800637988637</v>
      </c>
      <c r="AF20" s="12" t="n">
        <v>5.368437449799196</v>
      </c>
      <c r="AG20" s="12" t="n">
        <v>4.930212980658971</v>
      </c>
      <c r="AH20" s="12" t="n">
        <v>4.65513892661038</v>
      </c>
      <c r="AI20" s="12" t="n">
        <v>5.113897244126494</v>
      </c>
      <c r="AJ20" s="12" t="n">
        <v>4.247553122304068</v>
      </c>
      <c r="AK20" s="12" t="n">
        <v>0.1672470860647402</v>
      </c>
      <c r="AL20" s="12" t="n">
        <v>0.004390045841519318</v>
      </c>
      <c r="AM20" s="12" t="n">
        <v>0.001226231929935634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1.462312752635333e-05</v>
      </c>
      <c r="AS20" s="12" t="n">
        <v>0</v>
      </c>
      <c r="AT20" s="12" t="n">
        <v>0.0004224417377961062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0.2890554335297827</v>
      </c>
      <c r="BC20" s="12" t="n">
        <v>0.003755467038438558</v>
      </c>
      <c r="BD20" s="12" t="n">
        <v>0.1449961665388846</v>
      </c>
      <c r="BE20" s="12" t="n">
        <v>0.04217862004537568</v>
      </c>
      <c r="BF20" s="12" t="n">
        <v>0</v>
      </c>
      <c r="BG20" s="12" t="n">
        <v>0</v>
      </c>
      <c r="BH20" s="12" t="n">
        <v>0.2486886218876664</v>
      </c>
      <c r="BI20" s="12" t="n">
        <v>0</v>
      </c>
      <c r="BJ20" s="12" t="n">
        <v>0.009368890453558645</v>
      </c>
      <c r="BK20" s="12" t="n">
        <v>0.003071246674268339</v>
      </c>
      <c r="BL20" s="12" t="n">
        <v>0</v>
      </c>
      <c r="BM20" s="12" t="n">
        <v>0.001726096108200099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1.222407697332269e-05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0.002465669127367596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1.129092961987204e-06</v>
      </c>
      <c r="CL20" s="12" t="n">
        <v>2.104422998015862e-05</v>
      </c>
      <c r="CM20" s="12" t="n">
        <v>0.0003321778525217511</v>
      </c>
      <c r="CN20" s="12" t="n">
        <v>2.275018832937359e-05</v>
      </c>
      <c r="CO20" s="12" t="n">
        <v>3.654382161659956e-07</v>
      </c>
      <c r="CP20" s="12" t="n">
        <v>0.0001967822513893816</v>
      </c>
      <c r="CQ20" s="12" t="n">
        <v>0</v>
      </c>
      <c r="CR20" s="12" t="n">
        <v>0.01782996266030015</v>
      </c>
      <c r="CS20" s="12" t="n">
        <v>0</v>
      </c>
      <c r="CT20" s="12" t="n">
        <v>0.0002566593544343466</v>
      </c>
      <c r="CU20" s="12" t="n">
        <v>1.483031976485259e-05</v>
      </c>
      <c r="CV20" s="12" t="n">
        <v>7.712082262210796e-07</v>
      </c>
      <c r="CW20" s="12" t="n">
        <v>0.0003674489191590169</v>
      </c>
      <c r="CX20" s="12" t="n">
        <v>0</v>
      </c>
      <c r="CY20" s="12" t="n">
        <v>0.06825195494321357</v>
      </c>
      <c r="CZ20" s="12" t="n">
        <v>0.2425299190986751</v>
      </c>
      <c r="DA20" s="12" t="n">
        <v>0.0001094425936054896</v>
      </c>
      <c r="DB20" s="12" t="n">
        <v>1.077395513454432e-05</v>
      </c>
      <c r="DC20" s="12" t="n">
        <v>1.123672661668404e-07</v>
      </c>
      <c r="DD20" s="12" t="n">
        <v>0.0001252749372950029</v>
      </c>
      <c r="DE20" s="12" t="n">
        <v>1.005121726832082e-05</v>
      </c>
      <c r="DF20" s="12" t="n">
        <v>0.02162084709069579</v>
      </c>
      <c r="DG20" s="12" t="n">
        <v>0</v>
      </c>
      <c r="DH20" s="12" t="n">
        <v>0.0002909446433819781</v>
      </c>
      <c r="DI20" s="12" t="n">
        <v>0.03215660365690255</v>
      </c>
      <c r="DJ20" s="12" t="n">
        <v>0.0002023268128582108</v>
      </c>
      <c r="DK20" s="12" t="n">
        <v>0.0005901090280012875</v>
      </c>
      <c r="DL20" s="12" t="n">
        <v>0.002217552893764693</v>
      </c>
      <c r="DM20" s="12" t="n">
        <v>0</v>
      </c>
      <c r="DN20" s="12" t="n">
        <v>5.409347218222523e-05</v>
      </c>
      <c r="DO20" s="12" t="n">
        <v>0</v>
      </c>
      <c r="DP20" s="12" t="n">
        <v>0.009000000000000001</v>
      </c>
      <c r="DQ20" s="12" t="n">
        <v>0.009000000000000001</v>
      </c>
      <c r="DR20" s="12" t="n">
        <v>0.006999999999999999</v>
      </c>
      <c r="DS20" s="12" t="n">
        <v>0.0003201580103781964</v>
      </c>
      <c r="DT20" s="12" t="n">
        <v>0.002</v>
      </c>
      <c r="DU20" s="12" t="n">
        <v>5.582791865074711e-05</v>
      </c>
      <c r="DV20" s="12" t="n">
        <v>0.0002073454664699131</v>
      </c>
      <c r="DW20" s="12" t="n">
        <v>0.004</v>
      </c>
      <c r="DX20" s="12" t="n">
        <v>0.002681631667873522</v>
      </c>
      <c r="DY20" s="12" t="n">
        <v>0.003972597148937411</v>
      </c>
      <c r="DZ20" s="12" t="n">
        <v>0</v>
      </c>
      <c r="EA20" s="12">
        <f>SUM(C20:DZ20)</f>
        <v/>
      </c>
      <c r="EC20" s="12" t="n">
        <v>0.9674447974583003</v>
      </c>
      <c r="ED20" s="12" t="n">
        <v>0</v>
      </c>
      <c r="EE20" s="12" t="n">
        <v>0.1131028594122319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0.03174660869565218</v>
      </c>
      <c r="D21" s="14" t="n">
        <v>0.02760545028107666</v>
      </c>
      <c r="E21" s="14" t="n">
        <v>0.02210196825396826</v>
      </c>
      <c r="F21" s="14" t="n">
        <v>0.02229037291309097</v>
      </c>
      <c r="G21" s="14" t="n">
        <v>0.02348049537813627</v>
      </c>
      <c r="H21" s="14" t="n">
        <v>0.02531394050562246</v>
      </c>
      <c r="I21" s="14" t="n">
        <v>0.02254526621089704</v>
      </c>
      <c r="J21" s="14" t="n">
        <v>0.0302847325263569</v>
      </c>
      <c r="K21" s="14" t="n">
        <v>0.02335577847188852</v>
      </c>
      <c r="L21" s="14" t="n">
        <v>0.07392618794102254</v>
      </c>
      <c r="M21" s="14" t="n">
        <v>0.07238536239736593</v>
      </c>
      <c r="N21" s="14" t="n">
        <v>0.0751372334609076</v>
      </c>
      <c r="O21" s="14" t="n">
        <v>0.07689309957513309</v>
      </c>
      <c r="P21" s="14" t="n">
        <v>0.006096718146718146</v>
      </c>
      <c r="Q21" s="14" t="n">
        <v>0.004111671989286081</v>
      </c>
      <c r="R21" s="14" t="n">
        <v>0</v>
      </c>
      <c r="S21" s="14" t="n">
        <v>0.001531229162036008</v>
      </c>
      <c r="T21" s="14" t="n">
        <v>0</v>
      </c>
      <c r="U21" s="14" t="n">
        <v>0</v>
      </c>
      <c r="V21" s="14" t="n">
        <v>0</v>
      </c>
      <c r="W21" s="14" t="n">
        <v>0.02018533934795981</v>
      </c>
      <c r="X21" s="14" t="n">
        <v>0.0003029865942643815</v>
      </c>
      <c r="Y21" s="14" t="n">
        <v>0.199404320915567</v>
      </c>
      <c r="Z21" s="14" t="n">
        <v>0.05673848403607116</v>
      </c>
      <c r="AA21" s="14" t="n">
        <v>0.01163123246276711</v>
      </c>
      <c r="AB21" s="14" t="n">
        <v>0.1026180719188608</v>
      </c>
      <c r="AC21" s="14" t="n">
        <v>0.02541600100477267</v>
      </c>
      <c r="AD21" s="14" t="n">
        <v>4.106772400844871</v>
      </c>
      <c r="AE21" s="14" t="n">
        <v>3.896662658789331</v>
      </c>
      <c r="AF21" s="14" t="n">
        <v>4.203677108433735</v>
      </c>
      <c r="AG21" s="14" t="n">
        <v>3.86121550340188</v>
      </c>
      <c r="AH21" s="14" t="n">
        <v>3.648125907775875</v>
      </c>
      <c r="AI21" s="14" t="n">
        <v>4.003997642468091</v>
      </c>
      <c r="AJ21" s="14" t="n">
        <v>3.325700145995089</v>
      </c>
      <c r="AK21" s="14" t="n">
        <v>0.1312273417087786</v>
      </c>
      <c r="AL21" s="14" t="n">
        <v>0.003741781270464964</v>
      </c>
      <c r="AM21" s="14" t="n">
        <v>0.005042946079983117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8.330030910676074e-05</v>
      </c>
      <c r="AS21" s="14" t="n">
        <v>0</v>
      </c>
      <c r="AT21" s="14" t="n">
        <v>0.0003307566893641507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0.2263265119718157</v>
      </c>
      <c r="BC21" s="14" t="n">
        <v>0.00846679944234216</v>
      </c>
      <c r="BD21" s="14" t="n">
        <v>0.1135267842261409</v>
      </c>
      <c r="BE21" s="14" t="n">
        <v>0.03302434271987188</v>
      </c>
      <c r="BF21" s="14" t="n">
        <v>0</v>
      </c>
      <c r="BG21" s="14" t="n">
        <v>0</v>
      </c>
      <c r="BH21" s="14" t="n">
        <v>0.1949383806215016</v>
      </c>
      <c r="BI21" s="14" t="n">
        <v>0</v>
      </c>
      <c r="BJ21" s="14" t="n">
        <v>0.007335504312621017</v>
      </c>
      <c r="BK21" s="14" t="n">
        <v>0.003229836564044089</v>
      </c>
      <c r="BL21" s="14" t="n">
        <v>0</v>
      </c>
      <c r="BM21" s="14" t="n">
        <v>0.001352068311761984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0.000285446194361787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0.002333586812826842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2.622004767281395e-05</v>
      </c>
      <c r="CL21" s="14" t="n">
        <v>0.0004886937850947945</v>
      </c>
      <c r="CM21" s="14" t="n">
        <v>0.007711118356700357</v>
      </c>
      <c r="CN21" s="14" t="n">
        <v>0.0001791331054065017</v>
      </c>
      <c r="CO21" s="14" t="n">
        <v>2.824403840198204e-06</v>
      </c>
      <c r="CP21" s="14" t="n">
        <v>0.001567222419297623</v>
      </c>
      <c r="CQ21" s="14" t="n">
        <v>0</v>
      </c>
      <c r="CR21" s="14" t="n">
        <v>0.01397607333678999</v>
      </c>
      <c r="CS21" s="14" t="n">
        <v>0</v>
      </c>
      <c r="CT21" s="14" t="n">
        <v>0.005960200564086492</v>
      </c>
      <c r="CU21" s="14" t="n">
        <v>0.0003443929812060212</v>
      </c>
      <c r="CV21" s="14" t="n">
        <v>1.790916880891174e-05</v>
      </c>
      <c r="CW21" s="14" t="n">
        <v>0.008532980456026058</v>
      </c>
      <c r="CX21" s="14" t="n">
        <v>0</v>
      </c>
      <c r="CY21" s="14" t="n">
        <v>0.004710901135728913</v>
      </c>
      <c r="CZ21" s="14" t="n">
        <v>0.0003534216017845578</v>
      </c>
      <c r="DA21" s="14" t="n">
        <v>0.002525334394112675</v>
      </c>
      <c r="DB21" s="14" t="n">
        <v>0.0002501951803466403</v>
      </c>
      <c r="DC21" s="14" t="n">
        <v>2.609417625429961e-06</v>
      </c>
      <c r="DD21" s="14" t="n">
        <v>0.002831159560100327</v>
      </c>
      <c r="DE21" s="14" t="n">
        <v>0.0002334116010087833</v>
      </c>
      <c r="DF21" s="14" t="n">
        <v>0.01787109804917576</v>
      </c>
      <c r="DG21" s="14" t="n">
        <v>0</v>
      </c>
      <c r="DH21" s="14" t="n">
        <v>0.006568897366227004</v>
      </c>
      <c r="DI21" s="14" t="n">
        <v>0.06267764012285873</v>
      </c>
      <c r="DJ21" s="14" t="n">
        <v>0.008273003364066785</v>
      </c>
      <c r="DK21" s="14" t="n">
        <v>0.01365949871258449</v>
      </c>
      <c r="DL21" s="14" t="n">
        <v>0</v>
      </c>
      <c r="DM21" s="14" t="n">
        <v>0</v>
      </c>
      <c r="DN21" s="14" t="n">
        <v>0.0008037938818545802</v>
      </c>
      <c r="DO21" s="14" t="n">
        <v>0</v>
      </c>
      <c r="DP21" s="14" t="n">
        <v>0.209</v>
      </c>
      <c r="DQ21" s="14" t="n">
        <v>0.209</v>
      </c>
      <c r="DR21" s="14" t="n">
        <v>0</v>
      </c>
      <c r="DS21" s="14" t="n">
        <v>0.006116310597915011</v>
      </c>
      <c r="DT21" s="14" t="n">
        <v>0</v>
      </c>
      <c r="DU21" s="14" t="n">
        <v>0.000615268232037719</v>
      </c>
      <c r="DV21" s="14" t="n">
        <v>0.00480436137071651</v>
      </c>
      <c r="DW21" s="14" t="n">
        <v>0.005000000000000001</v>
      </c>
      <c r="DX21" s="14" t="n">
        <v>0.003352039584841902</v>
      </c>
      <c r="DY21" s="14" t="n">
        <v>0.004965746436171765</v>
      </c>
      <c r="DZ21" s="14" t="n">
        <v>0</v>
      </c>
      <c r="EA21" s="14">
        <f>SUM(C21:DZ21)</f>
        <v/>
      </c>
      <c r="EC21" s="14" t="n">
        <v>0.2850200326457932</v>
      </c>
      <c r="ED21" s="14" t="n">
        <v>-1.415599495474106</v>
      </c>
      <c r="EE21" s="14" t="n">
        <v>9.536770292328239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0.06140165217391304</v>
      </c>
      <c r="D22" s="12" t="n">
        <v>0.05830371170097912</v>
      </c>
      <c r="E22" s="12" t="n">
        <v>0.05994971428571429</v>
      </c>
      <c r="F22" s="12" t="n">
        <v>0.05978055413146691</v>
      </c>
      <c r="G22" s="12" t="n">
        <v>0.05885939303091949</v>
      </c>
      <c r="H22" s="12" t="n">
        <v>0.05834482414865619</v>
      </c>
      <c r="I22" s="12" t="n">
        <v>0.05959105034182723</v>
      </c>
      <c r="J22" s="12" t="n">
        <v>0.06085622803592346</v>
      </c>
      <c r="K22" s="12" t="n">
        <v>0.05921197741470446</v>
      </c>
      <c r="L22" s="12" t="n">
        <v>0.02084073559401563</v>
      </c>
      <c r="M22" s="12" t="n">
        <v>0.02203501021131164</v>
      </c>
      <c r="N22" s="12" t="n">
        <v>0.0201470749043193</v>
      </c>
      <c r="O22" s="12" t="n">
        <v>0.01879367094789276</v>
      </c>
      <c r="P22" s="12" t="n">
        <v>0.004407432432432432</v>
      </c>
      <c r="Q22" s="12" t="n">
        <v>0.002863088492840218</v>
      </c>
      <c r="R22" s="12" t="n">
        <v>0</v>
      </c>
      <c r="S22" s="12" t="n">
        <v>0.001304845521226939</v>
      </c>
      <c r="T22" s="12" t="n">
        <v>0.0002169160274705673</v>
      </c>
      <c r="U22" s="12" t="n">
        <v>0</v>
      </c>
      <c r="V22" s="12" t="n">
        <v>0</v>
      </c>
      <c r="W22" s="12" t="n">
        <v>0.01428198687717859</v>
      </c>
      <c r="X22" s="12" t="n">
        <v>0.001176395723740031</v>
      </c>
      <c r="Y22" s="12" t="n">
        <v>0.127446385612519</v>
      </c>
      <c r="Z22" s="12" t="n">
        <v>0.03520570314404094</v>
      </c>
      <c r="AA22" s="12" t="n">
        <v>0.02187642995898986</v>
      </c>
      <c r="AB22" s="12" t="n">
        <v>0.06227092511013217</v>
      </c>
      <c r="AC22" s="12" t="n">
        <v>0.01545503642300929</v>
      </c>
      <c r="AD22" s="12" t="n">
        <v>2.478235860126731</v>
      </c>
      <c r="AE22" s="12" t="n">
        <v>2.358520640253686</v>
      </c>
      <c r="AF22" s="12" t="n">
        <v>2.536853212851406</v>
      </c>
      <c r="AG22" s="12" t="n">
        <v>2.336379252350737</v>
      </c>
      <c r="AH22" s="12" t="n">
        <v>2.206408661510303</v>
      </c>
      <c r="AI22" s="12" t="n">
        <v>2.415757946508414</v>
      </c>
      <c r="AJ22" s="12" t="n">
        <v>2.026390404140952</v>
      </c>
      <c r="AK22" s="12" t="n">
        <v>0.09866041898086582</v>
      </c>
      <c r="AL22" s="12" t="n">
        <v>0.002409102815979044</v>
      </c>
      <c r="AM22" s="12" t="n">
        <v>0.008182969294080404</v>
      </c>
      <c r="AN22" s="12" t="n">
        <v>0</v>
      </c>
      <c r="AO22" s="12" t="n">
        <v>0.000258305840806654</v>
      </c>
      <c r="AP22" s="12" t="n">
        <v>0.001298636720118807</v>
      </c>
      <c r="AQ22" s="12" t="n">
        <v>0.0003154856477068107</v>
      </c>
      <c r="AR22" s="12" t="n">
        <v>0.000386977886977887</v>
      </c>
      <c r="AS22" s="12" t="n">
        <v>0</v>
      </c>
      <c r="AT22" s="12" t="n">
        <v>0.0008685144336817877</v>
      </c>
      <c r="AU22" s="12" t="n">
        <v>0.0006093712986213104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0.002493776836135435</v>
      </c>
      <c r="BB22" s="12" t="n">
        <v>0.137549724898332</v>
      </c>
      <c r="BC22" s="12" t="n">
        <v>0.005106353316072496</v>
      </c>
      <c r="BD22" s="12" t="n">
        <v>0.06929374312477082</v>
      </c>
      <c r="BE22" s="12" t="n">
        <v>0.01991725610569865</v>
      </c>
      <c r="BF22" s="12" t="n">
        <v>0</v>
      </c>
      <c r="BG22" s="12" t="n">
        <v>0</v>
      </c>
      <c r="BH22" s="12" t="n">
        <v>0.1175689056166763</v>
      </c>
      <c r="BI22" s="12" t="n">
        <v>0.0001013776666860431</v>
      </c>
      <c r="BJ22" s="12" t="n">
        <v>0.007164613037610748</v>
      </c>
      <c r="BK22" s="12" t="n">
        <v>0.01184929684530597</v>
      </c>
      <c r="BL22" s="12" t="n">
        <v>0.0002238811865544891</v>
      </c>
      <c r="BM22" s="12" t="n">
        <v>0.001112633794616866</v>
      </c>
      <c r="BN22" s="12" t="n">
        <v>0</v>
      </c>
      <c r="BO22" s="12" t="n">
        <v>0.001078868813825609</v>
      </c>
      <c r="BP22" s="12" t="n">
        <v>0</v>
      </c>
      <c r="BQ22" s="12" t="n">
        <v>0</v>
      </c>
      <c r="BR22" s="12" t="n">
        <v>0</v>
      </c>
      <c r="BS22" s="12" t="n">
        <v>0.0001811073645115574</v>
      </c>
      <c r="BT22" s="12" t="n">
        <v>0</v>
      </c>
      <c r="BU22" s="12" t="n">
        <v>0.001024406681251231</v>
      </c>
      <c r="BV22" s="12" t="n">
        <v>0</v>
      </c>
      <c r="BW22" s="12" t="n">
        <v>0.004700773133607151</v>
      </c>
      <c r="BX22" s="12" t="n">
        <v>0.0002295907055119507</v>
      </c>
      <c r="BY22" s="12" t="n">
        <v>0.002481664644956611</v>
      </c>
      <c r="BZ22" s="12" t="n">
        <v>2.054084613210214e-06</v>
      </c>
      <c r="CA22" s="12" t="n">
        <v>0.002709476954945624</v>
      </c>
      <c r="CB22" s="12" t="n">
        <v>7.910797347672615e-05</v>
      </c>
      <c r="CC22" s="12" t="n">
        <v>4.763060788502621e-05</v>
      </c>
      <c r="CD22" s="12" t="n">
        <v>0.002173415070720779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0.003961058832530028</v>
      </c>
      <c r="CJ22" s="12" t="n">
        <v>0.0009589120766335957</v>
      </c>
      <c r="CK22" s="12" t="n">
        <v>0.01050591205620374</v>
      </c>
      <c r="CL22" s="12" t="n">
        <v>0.0002946192197222206</v>
      </c>
      <c r="CM22" s="12" t="n">
        <v>0.004650386971667839</v>
      </c>
      <c r="CN22" s="12" t="n">
        <v>9.903807150721447e-05</v>
      </c>
      <c r="CO22" s="12" t="n">
        <v>1.672344379064726e-06</v>
      </c>
      <c r="CP22" s="12" t="n">
        <v>0.0008459116708052501</v>
      </c>
      <c r="CQ22" s="12" t="n">
        <v>3.178136356201597e-05</v>
      </c>
      <c r="CR22" s="12" t="n">
        <v>0.1153317107956007</v>
      </c>
      <c r="CS22" s="12" t="n">
        <v>0.0004498787884987163</v>
      </c>
      <c r="CT22" s="12" t="n">
        <v>0.003593230962080853</v>
      </c>
      <c r="CU22" s="12" t="n">
        <v>0.0002076244767079363</v>
      </c>
      <c r="CV22" s="12" t="n">
        <v>1.079691516709511e-05</v>
      </c>
      <c r="CW22" s="12" t="n">
        <v>0.006693588984305597</v>
      </c>
      <c r="CX22" s="12" t="n">
        <v>0</v>
      </c>
      <c r="CY22" s="12" t="n">
        <v>0.02330301619810091</v>
      </c>
      <c r="CZ22" s="12" t="n">
        <v>0.5223837621686078</v>
      </c>
      <c r="DA22" s="12" t="n">
        <v>0.00153159962209736</v>
      </c>
      <c r="DB22" s="12" t="n">
        <v>0.0001508353718836205</v>
      </c>
      <c r="DC22" s="12" t="n">
        <v>1.573141726335766e-06</v>
      </c>
      <c r="DD22" s="12" t="n">
        <v>0.002345967586339958</v>
      </c>
      <c r="DE22" s="12" t="n">
        <v>0.0001407170417564914</v>
      </c>
      <c r="DF22" s="12" t="n">
        <v>0.01446560357026233</v>
      </c>
      <c r="DG22" s="12" t="n">
        <v>0</v>
      </c>
      <c r="DH22" s="12" t="n">
        <v>0.004709025366035065</v>
      </c>
      <c r="DI22" s="12" t="n">
        <v>0.06911218074251201</v>
      </c>
      <c r="DJ22" s="12" t="n">
        <v>0.004774887864440568</v>
      </c>
      <c r="DK22" s="12" t="n">
        <v>0.008338831670421629</v>
      </c>
      <c r="DL22" s="12" t="n">
        <v>0.01016621515728199</v>
      </c>
      <c r="DM22" s="12" t="n">
        <v>0</v>
      </c>
      <c r="DN22" s="12" t="n">
        <v>0.001050581994853549</v>
      </c>
      <c r="DO22" s="12" t="n">
        <v>0</v>
      </c>
      <c r="DP22" s="12" t="n">
        <v>0.126</v>
      </c>
      <c r="DQ22" s="12" t="n">
        <v>0.126</v>
      </c>
      <c r="DR22" s="12" t="n">
        <v>0.092</v>
      </c>
      <c r="DS22" s="12" t="n">
        <v>0.007321420223458464</v>
      </c>
      <c r="DT22" s="12" t="n">
        <v>0.033</v>
      </c>
      <c r="DU22" s="12" t="n">
        <v>0.01953496282048274</v>
      </c>
      <c r="DV22" s="12" t="n">
        <v>0.002902443023446466</v>
      </c>
      <c r="DW22" s="12" t="n">
        <v>0.004</v>
      </c>
      <c r="DX22" s="12" t="n">
        <v>0.03452482098318449</v>
      </c>
      <c r="DY22" s="12" t="n">
        <v>0.004719324840392969</v>
      </c>
      <c r="DZ22" s="12" t="n">
        <v>0</v>
      </c>
      <c r="EA22" s="12">
        <f>SUM(C22:DZ22)</f>
        <v/>
      </c>
      <c r="EC22" s="12" t="n">
        <v>13.40904946900946</v>
      </c>
      <c r="ED22" s="12" t="n">
        <v>0</v>
      </c>
      <c r="EE22" s="12" t="n">
        <v>0.900065649739332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0.3686811304347825</v>
      </c>
      <c r="D23" s="14" t="n">
        <v>0.41261978332899</v>
      </c>
      <c r="E23" s="14" t="n">
        <v>0.3339982222222221</v>
      </c>
      <c r="F23" s="14" t="n">
        <v>0.3395338920714174</v>
      </c>
      <c r="G23" s="14" t="n">
        <v>0.3704767241276752</v>
      </c>
      <c r="H23" s="14" t="n">
        <v>0.389191502512162</v>
      </c>
      <c r="I23" s="14" t="n">
        <v>0.3461379738968303</v>
      </c>
      <c r="J23" s="14" t="n">
        <v>0.3707487700117141</v>
      </c>
      <c r="K23" s="14" t="n">
        <v>0.361956571359923</v>
      </c>
      <c r="L23" s="14" t="n">
        <v>1.678245041598238</v>
      </c>
      <c r="M23" s="14" t="n">
        <v>1.63856899929146</v>
      </c>
      <c r="N23" s="14" t="n">
        <v>1.709772553307818</v>
      </c>
      <c r="O23" s="14" t="n">
        <v>1.755407823411633</v>
      </c>
      <c r="P23" s="14" t="n">
        <v>0.119773166023166</v>
      </c>
      <c r="Q23" s="14" t="n">
        <v>0.07724508086947562</v>
      </c>
      <c r="R23" s="14" t="n">
        <v>0</v>
      </c>
      <c r="S23" s="14" t="n">
        <v>0.03358296288064014</v>
      </c>
      <c r="T23" s="14" t="n">
        <v>0</v>
      </c>
      <c r="U23" s="14" t="n">
        <v>0</v>
      </c>
      <c r="V23" s="14" t="n">
        <v>0</v>
      </c>
      <c r="W23" s="14" t="n">
        <v>44.23367790649991</v>
      </c>
      <c r="X23" s="14" t="n">
        <v>45.19088197861871</v>
      </c>
      <c r="Y23" s="14" t="n">
        <v>40.68155914983067</v>
      </c>
      <c r="Z23" s="14" t="n">
        <v>44.78915159639289</v>
      </c>
      <c r="AA23" s="14" t="n">
        <v>39.47640529894237</v>
      </c>
      <c r="AB23" s="14" t="n">
        <v>43.19680212068436</v>
      </c>
      <c r="AC23" s="14" t="n">
        <v>0.003658929917106255</v>
      </c>
      <c r="AD23" s="14" t="n">
        <v>0.7002917155597279</v>
      </c>
      <c r="AE23" s="14" t="n">
        <v>0.1214634100303894</v>
      </c>
      <c r="AF23" s="14" t="n">
        <v>0.03534076305220883</v>
      </c>
      <c r="AG23" s="14" t="n">
        <v>0.04675422368320464</v>
      </c>
      <c r="AH23" s="14" t="n">
        <v>0.1154519690618173</v>
      </c>
      <c r="AI23" s="14" t="n">
        <v>2.684236647427038</v>
      </c>
      <c r="AJ23" s="14" t="n">
        <v>1.17698069989161</v>
      </c>
      <c r="AK23" s="14" t="n">
        <v>0.05801190606567894</v>
      </c>
      <c r="AL23" s="14" t="n">
        <v>0.007230451866404714</v>
      </c>
      <c r="AM23" s="14" t="n">
        <v>0.09344982589427032</v>
      </c>
      <c r="AN23" s="14" t="n">
        <v>0</v>
      </c>
      <c r="AO23" s="14" t="n">
        <v>0</v>
      </c>
      <c r="AP23" s="14" t="n">
        <v>0</v>
      </c>
      <c r="AQ23" s="14" t="n">
        <v>0.03969979345408326</v>
      </c>
      <c r="AR23" s="14" t="n">
        <v>0.001713085519537132</v>
      </c>
      <c r="AS23" s="14" t="n">
        <v>0</v>
      </c>
      <c r="AT23" s="14" t="n">
        <v>2.071545027332886e-06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0.006494595828893287</v>
      </c>
      <c r="BC23" s="14" t="n">
        <v>0.0026442541326429</v>
      </c>
      <c r="BD23" s="14" t="n">
        <v>0.0007110237007900263</v>
      </c>
      <c r="BE23" s="14" t="n">
        <v>0.0002068330441745629</v>
      </c>
      <c r="BF23" s="14" t="n">
        <v>0</v>
      </c>
      <c r="BG23" s="14" t="n">
        <v>0</v>
      </c>
      <c r="BH23" s="14" t="n">
        <v>0.001325998841922409</v>
      </c>
      <c r="BI23" s="14" t="n">
        <v>0</v>
      </c>
      <c r="BJ23" s="14" t="n">
        <v>4.594261573666608e-05</v>
      </c>
      <c r="BK23" s="14" t="n">
        <v>0.0004071265678449259</v>
      </c>
      <c r="BL23" s="14" t="n">
        <v>0</v>
      </c>
      <c r="BM23" s="14" t="n">
        <v>0.01696361980682819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0.0001303901543821087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0.01083292581630146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0.02486814916182005</v>
      </c>
      <c r="CK23" s="14" t="n">
        <v>1.204365826119684e-05</v>
      </c>
      <c r="CL23" s="14" t="n">
        <v>0.0002244717864550252</v>
      </c>
      <c r="CM23" s="14" t="n">
        <v>0.003542944416796801</v>
      </c>
      <c r="CN23" s="14" t="n">
        <v>0.003915866025381004</v>
      </c>
      <c r="CO23" s="14" t="n">
        <v>6.141839578816971e-05</v>
      </c>
      <c r="CP23" s="14" t="n">
        <v>0.03432372590753222</v>
      </c>
      <c r="CQ23" s="14" t="n">
        <v>0</v>
      </c>
      <c r="CR23" s="14" t="n">
        <v>0.1067395441657209</v>
      </c>
      <c r="CS23" s="14" t="n">
        <v>0</v>
      </c>
      <c r="CT23" s="14" t="n">
        <v>0.00273769978063303</v>
      </c>
      <c r="CU23" s="14" t="n">
        <v>0.0001581900774917609</v>
      </c>
      <c r="CV23" s="14" t="n">
        <v>8.226221079691516e-06</v>
      </c>
      <c r="CW23" s="14" t="n">
        <v>0.00391945513769618</v>
      </c>
      <c r="CX23" s="14" t="n">
        <v>0</v>
      </c>
      <c r="CY23" s="14" t="n">
        <v>0.01060314652764848</v>
      </c>
      <c r="CZ23" s="14" t="n">
        <v>0.0001623371950780744</v>
      </c>
      <c r="DA23" s="14" t="n">
        <v>0.001165730197404406</v>
      </c>
      <c r="DB23" s="14" t="n">
        <v>0.0001149221881018061</v>
      </c>
      <c r="DC23" s="14" t="n">
        <v>1.198584172446298e-06</v>
      </c>
      <c r="DD23" s="14" t="n">
        <v>0.001298398610843141</v>
      </c>
      <c r="DE23" s="14" t="n">
        <v>0.000107212984195422</v>
      </c>
      <c r="DF23" s="14" t="n">
        <v>0.01403122770097844</v>
      </c>
      <c r="DG23" s="14" t="n">
        <v>0</v>
      </c>
      <c r="DH23" s="14" t="n">
        <v>0.003084087596494701</v>
      </c>
      <c r="DI23" s="14" t="n">
        <v>0.2262787409041248</v>
      </c>
      <c r="DJ23" s="14" t="n">
        <v>0.002122414652379766</v>
      </c>
      <c r="DK23" s="14" t="n">
        <v>0.01033099654007081</v>
      </c>
      <c r="DL23" s="14" t="n">
        <v>0</v>
      </c>
      <c r="DM23" s="14" t="n">
        <v>0</v>
      </c>
      <c r="DN23" s="14" t="n">
        <v>0.0005303073936105976</v>
      </c>
      <c r="DO23" s="14" t="n">
        <v>0</v>
      </c>
      <c r="DP23" s="14" t="n">
        <v>0.096</v>
      </c>
      <c r="DQ23" s="14" t="n">
        <v>0.096</v>
      </c>
      <c r="DR23" s="14" t="n">
        <v>0.058</v>
      </c>
      <c r="DS23" s="14" t="n">
        <v>0.00713033518769576</v>
      </c>
      <c r="DT23" s="14" t="n">
        <v>0</v>
      </c>
      <c r="DU23" s="14" t="n">
        <v>0.07804721329548921</v>
      </c>
      <c r="DV23" s="14" t="n">
        <v>0.002210591900311526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0.7126238085185848</v>
      </c>
      <c r="ED23" s="14" t="n">
        <v>0.2123474984979621</v>
      </c>
      <c r="EE23" s="14" t="n">
        <v>11.45416803338584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0.09801147826086956</v>
      </c>
      <c r="D24" s="12" t="n">
        <v>0.130432448531328</v>
      </c>
      <c r="E24" s="12" t="n">
        <v>0.06366006349206349</v>
      </c>
      <c r="F24" s="12" t="n">
        <v>0.06820063303836123</v>
      </c>
      <c r="G24" s="12" t="n">
        <v>0.09373808249164256</v>
      </c>
      <c r="H24" s="12" t="n">
        <v>0.1109613605550682</v>
      </c>
      <c r="I24" s="12" t="n">
        <v>0.07362585456805469</v>
      </c>
      <c r="J24" s="12" t="n">
        <v>0.09874283483014448</v>
      </c>
      <c r="K24" s="12" t="n">
        <v>0.08887295771263816</v>
      </c>
      <c r="L24" s="12" t="n">
        <v>1.1699005612604</v>
      </c>
      <c r="M24" s="12" t="n">
        <v>1.137048055682907</v>
      </c>
      <c r="N24" s="12" t="n">
        <v>1.194961727720065</v>
      </c>
      <c r="O24" s="12" t="n">
        <v>1.232606729501392</v>
      </c>
      <c r="P24" s="12" t="n">
        <v>0.1064773166023166</v>
      </c>
      <c r="Q24" s="12" t="n">
        <v>0.08149768208509323</v>
      </c>
      <c r="R24" s="12" t="n">
        <v>0</v>
      </c>
      <c r="S24" s="12" t="n">
        <v>0.02304212047121582</v>
      </c>
      <c r="T24" s="12" t="n">
        <v>0</v>
      </c>
      <c r="U24" s="12" t="n">
        <v>0</v>
      </c>
      <c r="V24" s="12" t="n">
        <v>0</v>
      </c>
      <c r="W24" s="12" t="n">
        <v>15.69597055566947</v>
      </c>
      <c r="X24" s="12" t="n">
        <v>16.03575674529102</v>
      </c>
      <c r="Y24" s="12" t="n">
        <v>14.43376702090389</v>
      </c>
      <c r="Z24" s="12" t="n">
        <v>15.89117986838898</v>
      </c>
      <c r="AA24" s="12" t="n">
        <v>14.00627331102957</v>
      </c>
      <c r="AB24" s="12" t="n">
        <v>15.3408060137281</v>
      </c>
      <c r="AC24" s="12" t="n">
        <v>0.001861592564682241</v>
      </c>
      <c r="AD24" s="12" t="n">
        <v>0.2399638582492372</v>
      </c>
      <c r="AE24" s="12" t="n">
        <v>0.03446367428603785</v>
      </c>
      <c r="AF24" s="12" t="n">
        <v>0.005022991967871486</v>
      </c>
      <c r="AG24" s="12" t="n">
        <v>0.006779298218790612</v>
      </c>
      <c r="AH24" s="12" t="n">
        <v>0.04702591958434198</v>
      </c>
      <c r="AI24" s="12" t="n">
        <v>0.9434745142671326</v>
      </c>
      <c r="AJ24" s="12" t="n">
        <v>0.4103334660561416</v>
      </c>
      <c r="AK24" s="12" t="n">
        <v>0.0222119310981429</v>
      </c>
      <c r="AL24" s="12" t="n">
        <v>0.004189194499017682</v>
      </c>
      <c r="AM24" s="12" t="n">
        <v>0.04388793922127255</v>
      </c>
      <c r="AN24" s="12" t="n">
        <v>0</v>
      </c>
      <c r="AO24" s="12" t="n">
        <v>0</v>
      </c>
      <c r="AP24" s="12" t="n">
        <v>0</v>
      </c>
      <c r="AQ24" s="12" t="n">
        <v>0.01408555767397521</v>
      </c>
      <c r="AR24" s="12" t="n">
        <v>0.001020686375525085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0.001778331122371311</v>
      </c>
      <c r="BC24" s="12" t="n">
        <v>2.736506671977693e-05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1.109824358232001e-06</v>
      </c>
      <c r="BI24" s="12" t="n">
        <v>0</v>
      </c>
      <c r="BJ24" s="12" t="n">
        <v>0</v>
      </c>
      <c r="BK24" s="12" t="n">
        <v>4.085898897757506e-06</v>
      </c>
      <c r="BL24" s="12" t="n">
        <v>0</v>
      </c>
      <c r="BM24" s="12" t="n">
        <v>0.006015719467956468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1.358230774813632e-06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0.003773529721445534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0.008823263770099211</v>
      </c>
      <c r="CK24" s="12" t="n">
        <v>1.254547735541337e-07</v>
      </c>
      <c r="CL24" s="12" t="n">
        <v>2.33824777557318e-06</v>
      </c>
      <c r="CM24" s="12" t="n">
        <v>3.689530314210698e-05</v>
      </c>
      <c r="CN24" s="12" t="n">
        <v>0.002580755635394333</v>
      </c>
      <c r="CO24" s="12" t="n">
        <v>4.004955094456488e-05</v>
      </c>
      <c r="CP24" s="12" t="n">
        <v>0.02268826120373655</v>
      </c>
      <c r="CQ24" s="12" t="n">
        <v>0</v>
      </c>
      <c r="CR24" s="12" t="n">
        <v>0.03785511961372544</v>
      </c>
      <c r="CS24" s="12" t="n">
        <v>0</v>
      </c>
      <c r="CT24" s="12" t="n">
        <v>2.851770604826073e-05</v>
      </c>
      <c r="CU24" s="12" t="n">
        <v>1.647813307205843e-06</v>
      </c>
      <c r="CV24" s="12" t="n">
        <v>8.568980291345329e-08</v>
      </c>
      <c r="CW24" s="12" t="n">
        <v>4.082765768433521e-05</v>
      </c>
      <c r="CX24" s="12" t="n">
        <v>0</v>
      </c>
      <c r="CY24" s="12" t="n">
        <v>0.005840299757959411</v>
      </c>
      <c r="CZ24" s="12" t="n">
        <v>0.08542184849762023</v>
      </c>
      <c r="DA24" s="12" t="n">
        <v>1.208293968474964e-05</v>
      </c>
      <c r="DB24" s="12" t="n">
        <v>1.19710612606048e-06</v>
      </c>
      <c r="DC24" s="12" t="n">
        <v>1.24852517963156e-08</v>
      </c>
      <c r="DD24" s="12" t="n">
        <v>2.417518811499132e-05</v>
      </c>
      <c r="DE24" s="12" t="n">
        <v>1.116801918702313e-06</v>
      </c>
      <c r="DF24" s="12" t="n">
        <v>0.004924627795314635</v>
      </c>
      <c r="DG24" s="12" t="n">
        <v>0</v>
      </c>
      <c r="DH24" s="12" t="n">
        <v>3.143013093888519e-05</v>
      </c>
      <c r="DI24" s="12" t="n">
        <v>0.06731192925315906</v>
      </c>
      <c r="DJ24" s="12" t="n">
        <v>2.088524794418141e-05</v>
      </c>
      <c r="DK24" s="12" t="n">
        <v>6.535645317026071e-05</v>
      </c>
      <c r="DL24" s="12" t="n">
        <v>0.0007810813836337176</v>
      </c>
      <c r="DM24" s="12" t="n">
        <v>0</v>
      </c>
      <c r="DN24" s="12" t="n">
        <v>3.845903740931006e-06</v>
      </c>
      <c r="DO24" s="12" t="n">
        <v>0</v>
      </c>
      <c r="DP24" s="12" t="n">
        <v>0.001</v>
      </c>
      <c r="DQ24" s="12" t="n">
        <v>0.001</v>
      </c>
      <c r="DR24" s="12" t="n">
        <v>0</v>
      </c>
      <c r="DS24" s="12" t="n">
        <v>2.926464400916273e-05</v>
      </c>
      <c r="DT24" s="12" t="n">
        <v>0</v>
      </c>
      <c r="DU24" s="12" t="n">
        <v>2.943867138936454e-06</v>
      </c>
      <c r="DV24" s="12" t="n">
        <v>2.298737497950483e-05</v>
      </c>
      <c r="DW24" s="12" t="n">
        <v>0.012</v>
      </c>
      <c r="DX24" s="12" t="n">
        <v>0.008044895003620565</v>
      </c>
      <c r="DY24" s="12" t="n">
        <v>0.01191779144681223</v>
      </c>
      <c r="DZ24" s="12" t="n">
        <v>0</v>
      </c>
      <c r="EA24" s="12">
        <f>SUM(C24:DZ24)</f>
        <v/>
      </c>
      <c r="EC24" s="12" t="n">
        <v>9.41942493779375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0.04242365217391304</v>
      </c>
      <c r="D25" s="14" t="n">
        <v>0.04759878634451435</v>
      </c>
      <c r="E25" s="14" t="n">
        <v>0.03921574603174603</v>
      </c>
      <c r="F25" s="14" t="n">
        <v>0.0398197623877137</v>
      </c>
      <c r="G25" s="14" t="n">
        <v>0.04318611180508464</v>
      </c>
      <c r="H25" s="14" t="n">
        <v>0.04513274583300104</v>
      </c>
      <c r="I25" s="14" t="n">
        <v>0.0405384296664595</v>
      </c>
      <c r="J25" s="14" t="n">
        <v>0.04275259664193674</v>
      </c>
      <c r="K25" s="14" t="n">
        <v>0.04221762373858721</v>
      </c>
      <c r="L25" s="14" t="n">
        <v>0.185482268863583</v>
      </c>
      <c r="M25" s="14" t="n">
        <v>0.1811689659484016</v>
      </c>
      <c r="N25" s="14" t="n">
        <v>0.188922908693275</v>
      </c>
      <c r="O25" s="14" t="n">
        <v>0.1938878253650437</v>
      </c>
      <c r="P25" s="14" t="n">
        <v>0.01422915057915058</v>
      </c>
      <c r="Q25" s="14" t="n">
        <v>0.009530132893787987</v>
      </c>
      <c r="R25" s="14" t="n">
        <v>0</v>
      </c>
      <c r="S25" s="14" t="n">
        <v>0.003716881529228717</v>
      </c>
      <c r="T25" s="14" t="n">
        <v>0</v>
      </c>
      <c r="U25" s="14" t="n">
        <v>0</v>
      </c>
      <c r="V25" s="14" t="n">
        <v>0</v>
      </c>
      <c r="W25" s="14" t="n">
        <v>7.255284098831249</v>
      </c>
      <c r="X25" s="14" t="n">
        <v>7.412265823858815</v>
      </c>
      <c r="Y25" s="14" t="n">
        <v>6.672700175172253</v>
      </c>
      <c r="Z25" s="14" t="n">
        <v>7.346660492322691</v>
      </c>
      <c r="AA25" s="14" t="n">
        <v>6.475262033239802</v>
      </c>
      <c r="AB25" s="14" t="n">
        <v>7.08309957996107</v>
      </c>
      <c r="AC25" s="14" t="n">
        <v>0.0003946244662145189</v>
      </c>
      <c r="AD25" s="14" t="n">
        <v>0.1105018540248768</v>
      </c>
      <c r="AE25" s="14" t="n">
        <v>0.01591238037713056</v>
      </c>
      <c r="AF25" s="14" t="n">
        <v>0.001013755020080321</v>
      </c>
      <c r="AG25" s="14" t="n">
        <v>0.002618454246617231</v>
      </c>
      <c r="AH25" s="14" t="n">
        <v>0.01121512074157171</v>
      </c>
      <c r="AI25" s="14" t="n">
        <v>0.436179172425006</v>
      </c>
      <c r="AJ25" s="14" t="n">
        <v>0.1896185104076802</v>
      </c>
      <c r="AK25" s="14" t="n">
        <v>0.009026581347685279</v>
      </c>
      <c r="AL25" s="14" t="n">
        <v>0.0008082514734774065</v>
      </c>
      <c r="AM25" s="14" t="n">
        <v>0.01061939432309803</v>
      </c>
      <c r="AN25" s="14" t="n">
        <v>0</v>
      </c>
      <c r="AO25" s="14" t="n">
        <v>0</v>
      </c>
      <c r="AP25" s="14" t="n">
        <v>0</v>
      </c>
      <c r="AQ25" s="14" t="n">
        <v>0.006511916110581507</v>
      </c>
      <c r="AR25" s="14" t="n">
        <v>0.0001919235951494016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0.0008264141095622295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0.002781136638452237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0.001743626940580507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0.004079096818337324</v>
      </c>
      <c r="CK25" s="14" t="n">
        <v>0</v>
      </c>
      <c r="CL25" s="14" t="n">
        <v>0</v>
      </c>
      <c r="CM25" s="14" t="n">
        <v>0</v>
      </c>
      <c r="CN25" s="14" t="n">
        <v>0.0004349887002375847</v>
      </c>
      <c r="CO25" s="14" t="n">
        <v>6.825642613812325e-06</v>
      </c>
      <c r="CP25" s="14" t="n">
        <v>0.003811886602814236</v>
      </c>
      <c r="CQ25" s="14" t="n">
        <v>0</v>
      </c>
      <c r="CR25" s="14" t="n">
        <v>0.01748950792309511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0.0009449357661515546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0.002084122491926998</v>
      </c>
      <c r="DG25" s="14" t="n">
        <v>0</v>
      </c>
      <c r="DH25" s="14" t="n">
        <v>0</v>
      </c>
      <c r="DI25" s="14" t="n">
        <v>0.03103015810847024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0.1898584026203074</v>
      </c>
      <c r="ED25" s="14" t="n">
        <v>0</v>
      </c>
      <c r="EE25" s="14" t="n">
        <v>0.0387089947089947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0.1375785217391304</v>
      </c>
      <c r="D26" s="12" t="n">
        <v>0.1817832917612896</v>
      </c>
      <c r="E26" s="12" t="n">
        <v>0.08734158730158728</v>
      </c>
      <c r="F26" s="12" t="n">
        <v>0.09372338006820766</v>
      </c>
      <c r="G26" s="12" t="n">
        <v>0.1296361159689259</v>
      </c>
      <c r="H26" s="12" t="n">
        <v>0.1540424475636016</v>
      </c>
      <c r="I26" s="12" t="n">
        <v>0.1013579863269111</v>
      </c>
      <c r="J26" s="12" t="n">
        <v>0.1382321749316673</v>
      </c>
      <c r="K26" s="12" t="n">
        <v>0.1227456150888996</v>
      </c>
      <c r="L26" s="12" t="n">
        <v>1.643702838786523</v>
      </c>
      <c r="M26" s="12" t="n">
        <v>1.597503396824074</v>
      </c>
      <c r="N26" s="12" t="n">
        <v>1.679117003827228</v>
      </c>
      <c r="O26" s="12" t="n">
        <v>1.732060116227963</v>
      </c>
      <c r="P26" s="12" t="n">
        <v>0.1020547297297297</v>
      </c>
      <c r="Q26" s="12" t="n">
        <v>0.06463881734830534</v>
      </c>
      <c r="R26" s="12" t="n">
        <v>0</v>
      </c>
      <c r="S26" s="12" t="n">
        <v>0.03233379639919982</v>
      </c>
      <c r="T26" s="12" t="n">
        <v>9.950276489475559e-06</v>
      </c>
      <c r="U26" s="12" t="n">
        <v>0</v>
      </c>
      <c r="V26" s="12" t="n">
        <v>0</v>
      </c>
      <c r="W26" s="12" t="n">
        <v>10.97917293418085</v>
      </c>
      <c r="X26" s="12" t="n">
        <v>11.20984277956898</v>
      </c>
      <c r="Y26" s="12" t="n">
        <v>10.15861205185099</v>
      </c>
      <c r="Z26" s="12" t="n">
        <v>11.12585693395077</v>
      </c>
      <c r="AA26" s="12" t="n">
        <v>9.793251672782215</v>
      </c>
      <c r="AB26" s="12" t="n">
        <v>10.77810270464092</v>
      </c>
      <c r="AC26" s="12" t="n">
        <v>0.01154287867370008</v>
      </c>
      <c r="AD26" s="12" t="n">
        <v>1.623477634358132</v>
      </c>
      <c r="AE26" s="12" t="n">
        <v>1.404761849034523</v>
      </c>
      <c r="AF26" s="12" t="n">
        <v>1.495922590361446</v>
      </c>
      <c r="AG26" s="12" t="n">
        <v>1.376812552557144</v>
      </c>
      <c r="AH26" s="12" t="n">
        <v>1.352498464899333</v>
      </c>
      <c r="AI26" s="12" t="n">
        <v>2.077656897813186</v>
      </c>
      <c r="AJ26" s="12" t="n">
        <v>1.465904583360984</v>
      </c>
      <c r="AK26" s="12" t="n">
        <v>0.06499438334089522</v>
      </c>
      <c r="AL26" s="12" t="n">
        <v>0.007072429600523905</v>
      </c>
      <c r="AM26" s="12" t="n">
        <v>0.061335232668566</v>
      </c>
      <c r="AN26" s="12" t="n">
        <v>0</v>
      </c>
      <c r="AO26" s="12" t="n">
        <v>1.184889178012174e-05</v>
      </c>
      <c r="AP26" s="12" t="n">
        <v>5.957049174856913e-05</v>
      </c>
      <c r="AQ26" s="12" t="n">
        <v>0.00985833068530876</v>
      </c>
      <c r="AR26" s="12" t="n">
        <v>0.001437663469921535</v>
      </c>
      <c r="AS26" s="12" t="n">
        <v>0</v>
      </c>
      <c r="AT26" s="12" t="n">
        <v>0.000147846935839647</v>
      </c>
      <c r="AU26" s="12" t="n">
        <v>2.795281186336286e-05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0.0001143934328502493</v>
      </c>
      <c r="BB26" s="12" t="n">
        <v>0.08146984755235633</v>
      </c>
      <c r="BC26" s="12" t="n">
        <v>0.002205496912965545</v>
      </c>
      <c r="BD26" s="12" t="n">
        <v>0.04025017500583353</v>
      </c>
      <c r="BE26" s="12" t="n">
        <v>0.01169755772053917</v>
      </c>
      <c r="BF26" s="12" t="n">
        <v>0</v>
      </c>
      <c r="BG26" s="12" t="n">
        <v>0</v>
      </c>
      <c r="BH26" s="12" t="n">
        <v>0.06901693688477127</v>
      </c>
      <c r="BI26" s="12" t="n">
        <v>4.650351682846013e-06</v>
      </c>
      <c r="BJ26" s="12" t="n">
        <v>0.002724021592442645</v>
      </c>
      <c r="BK26" s="12" t="n">
        <v>0.001479627518053972</v>
      </c>
      <c r="BL26" s="12" t="n">
        <v>1.02697791997472e-05</v>
      </c>
      <c r="BM26" s="12" t="n">
        <v>0.004696015644826608</v>
      </c>
      <c r="BN26" s="12" t="n">
        <v>0</v>
      </c>
      <c r="BO26" s="12" t="n">
        <v>4.948939512961508e-05</v>
      </c>
      <c r="BP26" s="12" t="n">
        <v>0</v>
      </c>
      <c r="BQ26" s="12" t="n">
        <v>0</v>
      </c>
      <c r="BR26" s="12" t="n">
        <v>0</v>
      </c>
      <c r="BS26" s="12" t="n">
        <v>8.307677271172359e-06</v>
      </c>
      <c r="BT26" s="12" t="n">
        <v>0</v>
      </c>
      <c r="BU26" s="12" t="n">
        <v>9.689058466132359e-05</v>
      </c>
      <c r="BV26" s="12" t="n">
        <v>0</v>
      </c>
      <c r="BW26" s="12" t="n">
        <v>0.0002156317951195941</v>
      </c>
      <c r="BX26" s="12" t="n">
        <v>1.053168373908031e-05</v>
      </c>
      <c r="BY26" s="12" t="n">
        <v>0.0001138378277503032</v>
      </c>
      <c r="BZ26" s="12" t="n">
        <v>9.422406482615657e-08</v>
      </c>
      <c r="CA26" s="12" t="n">
        <v>0.000124287933713102</v>
      </c>
      <c r="CB26" s="12" t="n">
        <v>3.628806122785603e-06</v>
      </c>
      <c r="CC26" s="12" t="n">
        <v>2.184890269955331e-06</v>
      </c>
      <c r="CD26" s="12" t="n">
        <v>0.003437895574248043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0.0001816999464463315</v>
      </c>
      <c r="CJ26" s="12" t="n">
        <v>0.00621022921655833</v>
      </c>
      <c r="CK26" s="12" t="n">
        <v>0.0004868429306235101</v>
      </c>
      <c r="CL26" s="12" t="n">
        <v>0.0001052211499007931</v>
      </c>
      <c r="CM26" s="12" t="n">
        <v>0.001661009386851544</v>
      </c>
      <c r="CN26" s="12" t="n">
        <v>0.003617963724865272</v>
      </c>
      <c r="CO26" s="12" t="n">
        <v>5.624032208113968e-05</v>
      </c>
      <c r="CP26" s="12" t="n">
        <v>0.03180788104528793</v>
      </c>
      <c r="CQ26" s="12" t="n">
        <v>1.457860713853943e-06</v>
      </c>
      <c r="CR26" s="12" t="n">
        <v>0.03648568253027076</v>
      </c>
      <c r="CS26" s="12" t="n">
        <v>2.063664167425304e-05</v>
      </c>
      <c r="CT26" s="12" t="n">
        <v>0.001283296772171733</v>
      </c>
      <c r="CU26" s="12" t="n">
        <v>7.415159882426295e-05</v>
      </c>
      <c r="CV26" s="12" t="n">
        <v>3.856041131105399e-06</v>
      </c>
      <c r="CW26" s="12" t="n">
        <v>0.001908313591945514</v>
      </c>
      <c r="CX26" s="12" t="n">
        <v>0</v>
      </c>
      <c r="CY26" s="12" t="n">
        <v>0.2403880096816235</v>
      </c>
      <c r="CZ26" s="12" t="n">
        <v>1.008509030726056</v>
      </c>
      <c r="DA26" s="12" t="n">
        <v>0.0005479091044701906</v>
      </c>
      <c r="DB26" s="12" t="n">
        <v>5.386977567272161e-05</v>
      </c>
      <c r="DC26" s="12" t="n">
        <v>5.618363308342021e-07</v>
      </c>
      <c r="DD26" s="12" t="n">
        <v>0.0006379027590198726</v>
      </c>
      <c r="DE26" s="12" t="n">
        <v>5.025608634160408e-05</v>
      </c>
      <c r="DF26" s="12" t="n">
        <v>0.01386531693334785</v>
      </c>
      <c r="DG26" s="12" t="n">
        <v>0</v>
      </c>
      <c r="DH26" s="12" t="n">
        <v>0.001492337406054499</v>
      </c>
      <c r="DI26" s="12" t="n">
        <v>0.07749671208591867</v>
      </c>
      <c r="DJ26" s="12" t="n">
        <v>0.001026928108646898</v>
      </c>
      <c r="DK26" s="12" t="n">
        <v>0.002956066945606696</v>
      </c>
      <c r="DL26" s="12" t="n">
        <v>0.009468420463450127</v>
      </c>
      <c r="DM26" s="12" t="n">
        <v>0</v>
      </c>
      <c r="DN26" s="12" t="n">
        <v>0.000304346614397057</v>
      </c>
      <c r="DO26" s="12" t="n">
        <v>0</v>
      </c>
      <c r="DP26" s="12" t="n">
        <v>0.04500000000000001</v>
      </c>
      <c r="DQ26" s="12" t="n">
        <v>0.04500000000000001</v>
      </c>
      <c r="DR26" s="12" t="n">
        <v>0.042</v>
      </c>
      <c r="DS26" s="12" t="n">
        <v>0.006470688607358234</v>
      </c>
      <c r="DT26" s="12" t="n">
        <v>0.022</v>
      </c>
      <c r="DU26" s="12" t="n">
        <v>0.009289020900283829</v>
      </c>
      <c r="DV26" s="12" t="n">
        <v>0.001037186424003935</v>
      </c>
      <c r="DW26" s="12" t="n">
        <v>0</v>
      </c>
      <c r="DX26" s="12" t="n">
        <v>0.001460696757583072</v>
      </c>
      <c r="DY26" s="12" t="n">
        <v>3.425356382823659e-05</v>
      </c>
      <c r="DZ26" s="12" t="n">
        <v>0</v>
      </c>
      <c r="EA26" s="12">
        <f>SUM(C26:DZ26)</f>
        <v/>
      </c>
      <c r="EC26" s="12" t="n">
        <v>6.068711034541433</v>
      </c>
      <c r="ED26" s="12" t="n">
        <v>0.01742130338608133</v>
      </c>
      <c r="EE26" s="12" t="n">
        <v>0.4215955419431684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1.269278956521739</v>
      </c>
      <c r="D27" s="14" t="n">
        <v>1.317682885968505</v>
      </c>
      <c r="E27" s="14" t="n">
        <v>1.312327746031746</v>
      </c>
      <c r="F27" s="14" t="n">
        <v>1.313850589572699</v>
      </c>
      <c r="G27" s="14" t="n">
        <v>1.321766682132363</v>
      </c>
      <c r="H27" s="14" t="n">
        <v>1.318028251854215</v>
      </c>
      <c r="I27" s="14" t="n">
        <v>1.315427387611353</v>
      </c>
      <c r="J27" s="14" t="n">
        <v>1.279799921905506</v>
      </c>
      <c r="K27" s="14" t="n">
        <v>1.316479517059106</v>
      </c>
      <c r="L27" s="14" t="n">
        <v>1.641414935662594</v>
      </c>
      <c r="M27" s="14" t="n">
        <v>1.631445671654233</v>
      </c>
      <c r="N27" s="14" t="n">
        <v>1.646005467468562</v>
      </c>
      <c r="O27" s="14" t="n">
        <v>1.657598574009865</v>
      </c>
      <c r="P27" s="14" t="n">
        <v>2.231611969111969</v>
      </c>
      <c r="Q27" s="14" t="n">
        <v>2.274609869166581</v>
      </c>
      <c r="R27" s="14" t="n">
        <v>0.001958064516129032</v>
      </c>
      <c r="S27" s="14" t="n">
        <v>0.04810480106690376</v>
      </c>
      <c r="T27" s="14" t="n">
        <v>0.0009286646004281128</v>
      </c>
      <c r="U27" s="14" t="n">
        <v>0.001471029960138871</v>
      </c>
      <c r="V27" s="14" t="n">
        <v>0.03496225247524752</v>
      </c>
      <c r="W27" s="14" t="n">
        <v>0.4299027988517532</v>
      </c>
      <c r="X27" s="14" t="n">
        <v>0.4350450534532496</v>
      </c>
      <c r="Y27" s="14" t="n">
        <v>0.4228361321966601</v>
      </c>
      <c r="Z27" s="14" t="n">
        <v>0.4291710943212284</v>
      </c>
      <c r="AA27" s="14" t="n">
        <v>0.4266033887330024</v>
      </c>
      <c r="AB27" s="14" t="n">
        <v>0.457993289621965</v>
      </c>
      <c r="AC27" s="14" t="n">
        <v>0.008879150967093697</v>
      </c>
      <c r="AD27" s="14" t="n">
        <v>0.3051521708519128</v>
      </c>
      <c r="AE27" s="14" t="n">
        <v>0.3064394948942034</v>
      </c>
      <c r="AF27" s="14" t="n">
        <v>0.3158576305220884</v>
      </c>
      <c r="AG27" s="14" t="n">
        <v>0.3660583288739393</v>
      </c>
      <c r="AH27" s="14" t="n">
        <v>0.4493820334179607</v>
      </c>
      <c r="AI27" s="14" t="n">
        <v>0.3092698561092595</v>
      </c>
      <c r="AJ27" s="14" t="n">
        <v>0.3230740040259252</v>
      </c>
      <c r="AK27" s="14" t="n">
        <v>0.02590631600356713</v>
      </c>
      <c r="AL27" s="14" t="n">
        <v>0.02220360183366078</v>
      </c>
      <c r="AM27" s="14" t="n">
        <v>0.2812326685660019</v>
      </c>
      <c r="AN27" s="14" t="n">
        <v>0.08872705117790415</v>
      </c>
      <c r="AO27" s="14" t="n">
        <v>0.1227094001208122</v>
      </c>
      <c r="AP27" s="14" t="n">
        <v>0.02456545245206828</v>
      </c>
      <c r="AQ27" s="14" t="n">
        <v>0.04196170956466475</v>
      </c>
      <c r="AR27" s="14" t="n">
        <v>3.837417650788619</v>
      </c>
      <c r="AS27" s="14" t="n">
        <v>3.958349430732789</v>
      </c>
      <c r="AT27" s="14" t="n">
        <v>3.888465407116141</v>
      </c>
      <c r="AU27" s="14" t="n">
        <v>0.05978083100393235</v>
      </c>
      <c r="AV27" s="14" t="n">
        <v>0</v>
      </c>
      <c r="AW27" s="14" t="n">
        <v>0</v>
      </c>
      <c r="AX27" s="14" t="n">
        <v>0</v>
      </c>
      <c r="AY27" s="14" t="n">
        <v>0.0001062665872285111</v>
      </c>
      <c r="AZ27" s="14" t="n">
        <v>0</v>
      </c>
      <c r="BA27" s="14" t="n">
        <v>0.01317230712219958</v>
      </c>
      <c r="BB27" s="14" t="n">
        <v>0.02087140899897789</v>
      </c>
      <c r="BC27" s="14" t="n">
        <v>0.1962874726150169</v>
      </c>
      <c r="BD27" s="14" t="n">
        <v>0.2211248041601386</v>
      </c>
      <c r="BE27" s="14" t="n">
        <v>0.2111218203656746</v>
      </c>
      <c r="BF27" s="14" t="n">
        <v>0.2325833039011077</v>
      </c>
      <c r="BG27" s="14" t="n">
        <v>0.001511281847485318</v>
      </c>
      <c r="BH27" s="14" t="n">
        <v>0.05272177185871454</v>
      </c>
      <c r="BI27" s="14" t="n">
        <v>0.00580701040516189</v>
      </c>
      <c r="BJ27" s="14" t="n">
        <v>0.01925335915038432</v>
      </c>
      <c r="BK27" s="14" t="n">
        <v>0.0387230330672748</v>
      </c>
      <c r="BL27" s="14" t="n">
        <v>1.83831310976814</v>
      </c>
      <c r="BM27" s="14" t="n">
        <v>1.793260662516608</v>
      </c>
      <c r="BN27" s="14" t="n">
        <v>0.1067499132847728</v>
      </c>
      <c r="BO27" s="14" t="n">
        <v>0.1123525923016497</v>
      </c>
      <c r="BP27" s="14" t="n">
        <v>0.1115928156490812</v>
      </c>
      <c r="BQ27" s="14" t="n">
        <v>0.8226823438704703</v>
      </c>
      <c r="BR27" s="14" t="n">
        <v>0.8159130720360577</v>
      </c>
      <c r="BS27" s="14" t="n">
        <v>0.01784545276841128</v>
      </c>
      <c r="BT27" s="14" t="n">
        <v>0.00365057361376673</v>
      </c>
      <c r="BU27" s="14" t="n">
        <v>0.05185179732293752</v>
      </c>
      <c r="BV27" s="14" t="n">
        <v>3.368206175044655e-05</v>
      </c>
      <c r="BW27" s="14" t="n">
        <v>0.02699625513409036</v>
      </c>
      <c r="BX27" s="14" t="n">
        <v>0.01066495942530265</v>
      </c>
      <c r="BY27" s="14" t="n">
        <v>0.01882775030325651</v>
      </c>
      <c r="BZ27" s="14" t="n">
        <v>0.003939451615942712</v>
      </c>
      <c r="CA27" s="14" t="n">
        <v>0.03588586224754013</v>
      </c>
      <c r="CB27" s="14" t="n">
        <v>0.009785108699237949</v>
      </c>
      <c r="CC27" s="14" t="n">
        <v>0.00668416197319868</v>
      </c>
      <c r="CD27" s="14" t="n">
        <v>0.02342912128408812</v>
      </c>
      <c r="CE27" s="14" t="n">
        <v>0</v>
      </c>
      <c r="CF27" s="14" t="n">
        <v>0.003789159495760963</v>
      </c>
      <c r="CG27" s="14" t="n">
        <v>0.01812250665670108</v>
      </c>
      <c r="CH27" s="14" t="n">
        <v>0.001882759111617312</v>
      </c>
      <c r="CI27" s="14" t="n">
        <v>0.03857998622905669</v>
      </c>
      <c r="CJ27" s="14" t="n">
        <v>0.05506298323640096</v>
      </c>
      <c r="CK27" s="14" t="n">
        <v>0.05358690879437963</v>
      </c>
      <c r="CL27" s="14" t="n">
        <v>4.910320328703676e-05</v>
      </c>
      <c r="CM27" s="14" t="n">
        <v>0.0007749558114392598</v>
      </c>
      <c r="CN27" s="14" t="n">
        <v>0.5921179695196152</v>
      </c>
      <c r="CO27" s="14" t="n">
        <v>0.5469502818209973</v>
      </c>
      <c r="CP27" s="14" t="n">
        <v>0.6161209353198533</v>
      </c>
      <c r="CQ27" s="14" t="n">
        <v>0.0001204192949643358</v>
      </c>
      <c r="CR27" s="14" t="n">
        <v>0.4093813873546541</v>
      </c>
      <c r="CS27" s="14" t="n">
        <v>0.001704586602293301</v>
      </c>
      <c r="CT27" s="14" t="n">
        <v>0.0005988718270134752</v>
      </c>
      <c r="CU27" s="14" t="n">
        <v>3.46040794513227e-05</v>
      </c>
      <c r="CV27" s="14" t="n">
        <v>1.799485861182519e-06</v>
      </c>
      <c r="CW27" s="14" t="n">
        <v>0.006727679893396506</v>
      </c>
      <c r="CX27" s="14" t="n">
        <v>0</v>
      </c>
      <c r="CY27" s="14" t="n">
        <v>0.01064489852913796</v>
      </c>
      <c r="CZ27" s="14" t="n">
        <v>0.006836835288191696</v>
      </c>
      <c r="DA27" s="14" t="n">
        <v>0.0002546367659489831</v>
      </c>
      <c r="DB27" s="14" t="n">
        <v>2.513922864727007e-05</v>
      </c>
      <c r="DC27" s="14" t="n">
        <v>2.621902877226276e-07</v>
      </c>
      <c r="DD27" s="14" t="n">
        <v>0.002702421377580552</v>
      </c>
      <c r="DE27" s="14" t="n">
        <v>2.345284029274856e-05</v>
      </c>
      <c r="DF27" s="14" t="n">
        <v>0.08162221375615304</v>
      </c>
      <c r="DG27" s="14" t="n">
        <v>0</v>
      </c>
      <c r="DH27" s="14" t="n">
        <v>0.003105506870842555</v>
      </c>
      <c r="DI27" s="14" t="n">
        <v>0.05842476963987549</v>
      </c>
      <c r="DJ27" s="14" t="n">
        <v>0.006318792050834788</v>
      </c>
      <c r="DK27" s="14" t="n">
        <v>0.001674012310910846</v>
      </c>
      <c r="DL27" s="14" t="n">
        <v>0.02531695958804433</v>
      </c>
      <c r="DM27" s="14" t="n">
        <v>0</v>
      </c>
      <c r="DN27" s="14" t="n">
        <v>0.001279766273096324</v>
      </c>
      <c r="DO27" s="14" t="n">
        <v>0</v>
      </c>
      <c r="DP27" s="14" t="n">
        <v>0.02099999999999999</v>
      </c>
      <c r="DQ27" s="14" t="n">
        <v>0.02099999999999999</v>
      </c>
      <c r="DR27" s="14" t="n">
        <v>0.009000000000000001</v>
      </c>
      <c r="DS27" s="14" t="n">
        <v>0.0006875555140012154</v>
      </c>
      <c r="DT27" s="14" t="n">
        <v>0</v>
      </c>
      <c r="DU27" s="14" t="n">
        <v>6.73101733480331e-05</v>
      </c>
      <c r="DV27" s="14" t="n">
        <v>0.0004833251352680766</v>
      </c>
      <c r="DW27" s="14" t="n">
        <v>0</v>
      </c>
      <c r="DX27" s="14" t="n">
        <v>0.1206535521763617</v>
      </c>
      <c r="DY27" s="14" t="n">
        <v>0.002829344372212343</v>
      </c>
      <c r="DZ27" s="14" t="n">
        <v>0</v>
      </c>
      <c r="EA27" s="14">
        <f>SUM(C27:DZ27)</f>
        <v/>
      </c>
      <c r="EC27" s="14" t="n">
        <v>6.034216988223503</v>
      </c>
      <c r="ED27" s="14" t="n">
        <v>0.2892508143322476</v>
      </c>
      <c r="EE27" s="14" t="n">
        <v>0.9656527186168881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0.02037539130434782</v>
      </c>
      <c r="D28" s="12" t="n">
        <v>0.01945977439410298</v>
      </c>
      <c r="E28" s="12" t="n">
        <v>0.01702438095238095</v>
      </c>
      <c r="F28" s="12" t="n">
        <v>0.01707473864877516</v>
      </c>
      <c r="G28" s="12" t="n">
        <v>0.01754436870219018</v>
      </c>
      <c r="H28" s="12" t="n">
        <v>0.01917381768881091</v>
      </c>
      <c r="I28" s="12" t="n">
        <v>0.01711684275947794</v>
      </c>
      <c r="J28" s="12" t="n">
        <v>0.02008020304568528</v>
      </c>
      <c r="K28" s="12" t="n">
        <v>0.01917089139836617</v>
      </c>
      <c r="L28" s="12" t="n">
        <v>0.02998352312717691</v>
      </c>
      <c r="M28" s="12" t="n">
        <v>0.02924948943441837</v>
      </c>
      <c r="N28" s="12" t="n">
        <v>0.02838655002733734</v>
      </c>
      <c r="O28" s="12" t="n">
        <v>0.02903701714118279</v>
      </c>
      <c r="P28" s="12" t="n">
        <v>0.5184599420849421</v>
      </c>
      <c r="Q28" s="12" t="n">
        <v>0.5431413413000927</v>
      </c>
      <c r="R28" s="12" t="n">
        <v>0</v>
      </c>
      <c r="S28" s="12" t="n">
        <v>0.001462658368526339</v>
      </c>
      <c r="T28" s="12" t="n">
        <v>0</v>
      </c>
      <c r="U28" s="12" t="n">
        <v>0</v>
      </c>
      <c r="V28" s="12" t="n">
        <v>0</v>
      </c>
      <c r="W28" s="12" t="n">
        <v>1.458449507894197</v>
      </c>
      <c r="X28" s="12" t="n">
        <v>1.490044883760393</v>
      </c>
      <c r="Y28" s="12" t="n">
        <v>1.341339810813967</v>
      </c>
      <c r="Z28" s="12" t="n">
        <v>1.477383865464294</v>
      </c>
      <c r="AA28" s="12" t="n">
        <v>1.301656270235268</v>
      </c>
      <c r="AB28" s="12" t="n">
        <v>1.423673803913533</v>
      </c>
      <c r="AC28" s="12" t="n">
        <v>0.0001428535543833208</v>
      </c>
      <c r="AD28" s="12" t="n">
        <v>0.0225716967847923</v>
      </c>
      <c r="AE28" s="12" t="n">
        <v>0.003221314105589006</v>
      </c>
      <c r="AF28" s="12" t="n">
        <v>0.0002938755020080321</v>
      </c>
      <c r="AG28" s="12" t="n">
        <v>0.001335371913462273</v>
      </c>
      <c r="AH28" s="12" t="n">
        <v>0.009860630572120211</v>
      </c>
      <c r="AI28" s="12" t="n">
        <v>0.08768067636777495</v>
      </c>
      <c r="AJ28" s="12" t="n">
        <v>0.03812905081071515</v>
      </c>
      <c r="AK28" s="12" t="n">
        <v>0.00186541921554516</v>
      </c>
      <c r="AL28" s="12" t="n">
        <v>0.000214800261951539</v>
      </c>
      <c r="AM28" s="12" t="n">
        <v>0.003728395061728394</v>
      </c>
      <c r="AN28" s="12" t="n">
        <v>0</v>
      </c>
      <c r="AO28" s="12" t="n">
        <v>0</v>
      </c>
      <c r="AP28" s="12" t="n">
        <v>0</v>
      </c>
      <c r="AQ28" s="12" t="n">
        <v>0.00130902446774706</v>
      </c>
      <c r="AR28" s="12" t="n">
        <v>0.0001316874058809543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0.0001699106191418567</v>
      </c>
      <c r="BC28" s="12" t="n">
        <v>0.00210866361282613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8.545647558386411e-05</v>
      </c>
      <c r="BI28" s="12" t="n">
        <v>0</v>
      </c>
      <c r="BJ28" s="12" t="n">
        <v>0</v>
      </c>
      <c r="BK28" s="12" t="n">
        <v>0.000314614215127328</v>
      </c>
      <c r="BL28" s="12" t="n">
        <v>0</v>
      </c>
      <c r="BM28" s="12" t="n">
        <v>0.0005590636989266573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0.0001045837696606497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0.0005036442551797559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0.0008199794731440298</v>
      </c>
      <c r="CK28" s="12" t="n">
        <v>9.660017563668297e-06</v>
      </c>
      <c r="CL28" s="12" t="n">
        <v>0.0001800450787191348</v>
      </c>
      <c r="CM28" s="12" t="n">
        <v>0.002842499957098484</v>
      </c>
      <c r="CN28" s="12" t="n">
        <v>0.0001456568349075737</v>
      </c>
      <c r="CO28" s="12" t="n">
        <v>1.213998141839579e-06</v>
      </c>
      <c r="CP28" s="12" t="n">
        <v>0.001270781601040558</v>
      </c>
      <c r="CQ28" s="12" t="n">
        <v>0</v>
      </c>
      <c r="CR28" s="12" t="n">
        <v>0.003622887316125813</v>
      </c>
      <c r="CS28" s="12" t="n">
        <v>0</v>
      </c>
      <c r="CT28" s="12" t="n">
        <v>0.002195863365716076</v>
      </c>
      <c r="CU28" s="12" t="n">
        <v>0.0001268816246548499</v>
      </c>
      <c r="CV28" s="12" t="n">
        <v>6.598114824335904e-06</v>
      </c>
      <c r="CW28" s="12" t="n">
        <v>0.003143729641693811</v>
      </c>
      <c r="CX28" s="12" t="n">
        <v>0</v>
      </c>
      <c r="CY28" s="12" t="n">
        <v>0.05364485198287097</v>
      </c>
      <c r="CZ28" s="12" t="n">
        <v>0.5195240391040203</v>
      </c>
      <c r="DA28" s="12" t="n">
        <v>0.0009394361294813784</v>
      </c>
      <c r="DB28" s="12" t="n">
        <v>9.217717170665693e-05</v>
      </c>
      <c r="DC28" s="12" t="n">
        <v>9.613643883163014e-07</v>
      </c>
      <c r="DD28" s="12" t="n">
        <v>0.001041423885780436</v>
      </c>
      <c r="DE28" s="12" t="n">
        <v>8.599374774007808e-05</v>
      </c>
      <c r="DF28" s="12" t="n">
        <v>0.003454482783643555</v>
      </c>
      <c r="DG28" s="12" t="n">
        <v>0</v>
      </c>
      <c r="DH28" s="12" t="n">
        <v>0.002525153101925995</v>
      </c>
      <c r="DI28" s="12" t="n">
        <v>0.05124429510832594</v>
      </c>
      <c r="DJ28" s="12" t="n">
        <v>0.001796053451283329</v>
      </c>
      <c r="DK28" s="12" t="n">
        <v>0.005057159237206309</v>
      </c>
      <c r="DL28" s="12" t="n">
        <v>0.004749333930370536</v>
      </c>
      <c r="DM28" s="12" t="n">
        <v>0</v>
      </c>
      <c r="DN28" s="12" t="n">
        <v>0.0005496205189183163</v>
      </c>
      <c r="DO28" s="12" t="n">
        <v>0</v>
      </c>
      <c r="DP28" s="12" t="n">
        <v>0.077</v>
      </c>
      <c r="DQ28" s="12" t="n">
        <v>0.077</v>
      </c>
      <c r="DR28" s="12" t="n">
        <v>0.091</v>
      </c>
      <c r="DS28" s="12" t="n">
        <v>0.01165508858865878</v>
      </c>
      <c r="DT28" s="12" t="n">
        <v>0.03900000000000001</v>
      </c>
      <c r="DU28" s="12" t="n">
        <v>0.0174974666322629</v>
      </c>
      <c r="DV28" s="12" t="n">
        <v>0.001775996064928677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7.484247849656668</v>
      </c>
      <c r="ED28" s="12" t="n">
        <v>0</v>
      </c>
      <c r="EE28" s="12" t="n">
        <v>0.1648821828695338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0.0005905201155812403</v>
      </c>
      <c r="T29" s="14" t="n">
        <v>2.795553870852658e-05</v>
      </c>
      <c r="U29" s="14" t="n">
        <v>0.01016102610261026</v>
      </c>
      <c r="V29" s="14" t="n">
        <v>0.2465768210749646</v>
      </c>
      <c r="W29" s="14" t="n">
        <v>0.005891623949149066</v>
      </c>
      <c r="X29" s="14" t="n">
        <v>0.005967418971661293</v>
      </c>
      <c r="Y29" s="14" t="n">
        <v>0.00569618124489081</v>
      </c>
      <c r="Z29" s="14" t="n">
        <v>0.006007311723129417</v>
      </c>
      <c r="AA29" s="14" t="n">
        <v>0.005232462767105547</v>
      </c>
      <c r="AB29" s="14" t="n">
        <v>0.005862616535191067</v>
      </c>
      <c r="AC29" s="14" t="n">
        <v>4.096960562672695e-05</v>
      </c>
      <c r="AD29" s="14" t="n">
        <v>0.006756864585777986</v>
      </c>
      <c r="AE29" s="14" t="n">
        <v>0.006416844410049264</v>
      </c>
      <c r="AF29" s="14" t="n">
        <v>0.006825</v>
      </c>
      <c r="AG29" s="14" t="n">
        <v>0.00626741074841373</v>
      </c>
      <c r="AH29" s="14" t="n">
        <v>0.005966139221822046</v>
      </c>
      <c r="AI29" s="14" t="n">
        <v>0.006967807495325582</v>
      </c>
      <c r="AJ29" s="14" t="n">
        <v>0.005603612272435685</v>
      </c>
      <c r="AK29" s="14" t="n">
        <v>0.0002192374485661092</v>
      </c>
      <c r="AL29" s="14" t="n">
        <v>5.50098231827112e-06</v>
      </c>
      <c r="AM29" s="14" t="n">
        <v>0.0003237311385459533</v>
      </c>
      <c r="AN29" s="14" t="n">
        <v>0.0001155274457467796</v>
      </c>
      <c r="AO29" s="14" t="n">
        <v>0.0006199061381906046</v>
      </c>
      <c r="AP29" s="14" t="n">
        <v>0</v>
      </c>
      <c r="AQ29" s="14" t="n">
        <v>5.243088655862727e-06</v>
      </c>
      <c r="AR29" s="14" t="n">
        <v>0.001588412459380201</v>
      </c>
      <c r="AS29" s="14" t="n">
        <v>0.0002614808588675785</v>
      </c>
      <c r="AT29" s="14" t="n">
        <v>8.637191905629616e-05</v>
      </c>
      <c r="AU29" s="14" t="n">
        <v>0</v>
      </c>
      <c r="AV29" s="14" t="n">
        <v>0.026</v>
      </c>
      <c r="AW29" s="14" t="n">
        <v>0.026</v>
      </c>
      <c r="AX29" s="14" t="n">
        <v>0.026</v>
      </c>
      <c r="AY29" s="14" t="n">
        <v>0.02601608622650707</v>
      </c>
      <c r="AZ29" s="14" t="n">
        <v>0.026</v>
      </c>
      <c r="BA29" s="14" t="n">
        <v>0.02580977661057092</v>
      </c>
      <c r="BB29" s="14" t="n">
        <v>0.0003925146249700977</v>
      </c>
      <c r="BC29" s="14" t="n">
        <v>0.06986054570802629</v>
      </c>
      <c r="BD29" s="14" t="n">
        <v>0.05693046434881163</v>
      </c>
      <c r="BE29" s="14" t="n">
        <v>0.06404873882290138</v>
      </c>
      <c r="BF29" s="14" t="n">
        <v>0.05423088778295072</v>
      </c>
      <c r="BG29" s="14" t="n">
        <v>0.0004090166467964852</v>
      </c>
      <c r="BH29" s="14" t="n">
        <v>0.05909916039374637</v>
      </c>
      <c r="BI29" s="14" t="n">
        <v>0.00060838225890833</v>
      </c>
      <c r="BJ29" s="14" t="n">
        <v>0.001274218154080855</v>
      </c>
      <c r="BK29" s="14" t="n">
        <v>0.0001054922082858229</v>
      </c>
      <c r="BL29" s="14" t="n">
        <v>0.001646087609116404</v>
      </c>
      <c r="BM29" s="14" t="n">
        <v>0.007847970501739141</v>
      </c>
      <c r="BN29" s="14" t="n">
        <v>0.004941033645508151</v>
      </c>
      <c r="BO29" s="14" t="n">
        <v>0.004892576590730558</v>
      </c>
      <c r="BP29" s="14" t="n">
        <v>0.00628139893301719</v>
      </c>
      <c r="BQ29" s="14" t="n">
        <v>5.682276878266083</v>
      </c>
      <c r="BR29" s="14" t="n">
        <v>5.623580240761922</v>
      </c>
      <c r="BS29" s="14" t="n">
        <v>0.4011187020475981</v>
      </c>
      <c r="BT29" s="14" t="n">
        <v>0.4152652963671128</v>
      </c>
      <c r="BU29" s="14" t="n">
        <v>0.1420704932140302</v>
      </c>
      <c r="BV29" s="14" t="n">
        <v>0.0001224802245470783</v>
      </c>
      <c r="BW29" s="14" t="n">
        <v>0</v>
      </c>
      <c r="BX29" s="14" t="n">
        <v>8.114939470533458e-05</v>
      </c>
      <c r="BY29" s="14" t="n">
        <v>0.000397965848651675</v>
      </c>
      <c r="BZ29" s="14" t="n">
        <v>0.004139998115518704</v>
      </c>
      <c r="CA29" s="14" t="n">
        <v>0.0002097876747799068</v>
      </c>
      <c r="CB29" s="14" t="n">
        <v>0.00257988321842114</v>
      </c>
      <c r="CC29" s="14" t="n">
        <v>0.01244897067391726</v>
      </c>
      <c r="CD29" s="14" t="n">
        <v>0.03189581992816781</v>
      </c>
      <c r="CE29" s="14" t="n">
        <v>0.0003791274051785574</v>
      </c>
      <c r="CF29" s="14" t="n">
        <v>0.0004792334804559744</v>
      </c>
      <c r="CG29" s="14" t="n">
        <v>0.05858334890456393</v>
      </c>
      <c r="CH29" s="14" t="n">
        <v>0.0009387101366742598</v>
      </c>
      <c r="CI29" s="14" t="n">
        <v>0.001816540433019662</v>
      </c>
      <c r="CJ29" s="14" t="n">
        <v>0.0004060554225111188</v>
      </c>
      <c r="CK29" s="14" t="n">
        <v>5.734851336093339e-05</v>
      </c>
      <c r="CL29" s="14" t="n">
        <v>1.568324274496799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7.040400520562948e-05</v>
      </c>
      <c r="CR29" s="14" t="n">
        <v>0.0005955832320063525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0.09079496994545434</v>
      </c>
      <c r="DG29" s="14" t="n">
        <v>0</v>
      </c>
      <c r="DH29" s="14" t="n">
        <v>0</v>
      </c>
      <c r="DI29" s="14" t="n">
        <v>0.06467514584321082</v>
      </c>
      <c r="DJ29" s="14" t="n">
        <v>0.01074696299526539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0.004390490642387456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0.07041973913043478</v>
      </c>
      <c r="D30" s="12" t="n">
        <v>0.07923733293622724</v>
      </c>
      <c r="E30" s="12" t="n">
        <v>0.0585104761904762</v>
      </c>
      <c r="F30" s="12" t="n">
        <v>0.05988946347769877</v>
      </c>
      <c r="G30" s="12" t="n">
        <v>0.06766023055783574</v>
      </c>
      <c r="H30" s="12" t="n">
        <v>0.07322140920328575</v>
      </c>
      <c r="I30" s="12" t="n">
        <v>0.06154423037083074</v>
      </c>
      <c r="J30" s="12" t="n">
        <v>0.07035939086294415</v>
      </c>
      <c r="K30" s="12" t="n">
        <v>0.06635385631907736</v>
      </c>
      <c r="L30" s="12" t="n">
        <v>0.3956270054682284</v>
      </c>
      <c r="M30" s="12" t="n">
        <v>0.3856413120493477</v>
      </c>
      <c r="N30" s="12" t="n">
        <v>0.4033920174958994</v>
      </c>
      <c r="O30" s="12" t="n">
        <v>0.4148498315182889</v>
      </c>
      <c r="P30" s="12" t="n">
        <v>0.03724440154440155</v>
      </c>
      <c r="Q30" s="12" t="n">
        <v>0.0280885958586587</v>
      </c>
      <c r="R30" s="12" t="n">
        <v>0.4653967741935484</v>
      </c>
      <c r="S30" s="12" t="n">
        <v>0.7057693376305846</v>
      </c>
      <c r="T30" s="12" t="n">
        <v>0.3990597629771673</v>
      </c>
      <c r="U30" s="12" t="n">
        <v>0.0009635334962067635</v>
      </c>
      <c r="V30" s="12" t="n">
        <v>0.02446349009900989</v>
      </c>
      <c r="W30" s="12" t="n">
        <v>0.06041844371539881</v>
      </c>
      <c r="X30" s="12" t="n">
        <v>0.05820609197352792</v>
      </c>
      <c r="Y30" s="12" t="n">
        <v>0.07036807193740512</v>
      </c>
      <c r="Z30" s="12" t="n">
        <v>0.06031318547404338</v>
      </c>
      <c r="AA30" s="12" t="n">
        <v>0.06076894021152601</v>
      </c>
      <c r="AB30" s="12" t="n">
        <v>0.07167539186558754</v>
      </c>
      <c r="AC30" s="12" t="n">
        <v>0.05006423009294146</v>
      </c>
      <c r="AD30" s="12" t="n">
        <v>0.2994458108425252</v>
      </c>
      <c r="AE30" s="12" t="n">
        <v>0.2964431944732819</v>
      </c>
      <c r="AF30" s="12" t="n">
        <v>0.3071829317269076</v>
      </c>
      <c r="AG30" s="12" t="n">
        <v>0.2874976683739775</v>
      </c>
      <c r="AH30" s="12" t="n">
        <v>0.2867283167030761</v>
      </c>
      <c r="AI30" s="12" t="n">
        <v>0.3023170067474189</v>
      </c>
      <c r="AJ30" s="12" t="n">
        <v>0.2630908708828279</v>
      </c>
      <c r="AK30" s="12" t="n">
        <v>0.01252056573368587</v>
      </c>
      <c r="AL30" s="12" t="n">
        <v>0.001888212180746562</v>
      </c>
      <c r="AM30" s="12" t="n">
        <v>0.04251303155006858</v>
      </c>
      <c r="AN30" s="12" t="n">
        <v>0.02717622142276894</v>
      </c>
      <c r="AO30" s="12" t="n">
        <v>0.03651693694530923</v>
      </c>
      <c r="AP30" s="12" t="n">
        <v>0.00106205676717449</v>
      </c>
      <c r="AQ30" s="12" t="n">
        <v>0.0005055078911132296</v>
      </c>
      <c r="AR30" s="12" t="n">
        <v>0.001059443607830705</v>
      </c>
      <c r="AS30" s="12" t="n">
        <v>0.02257400473752579</v>
      </c>
      <c r="AT30" s="12" t="n">
        <v>0.01691178670758607</v>
      </c>
      <c r="AU30" s="12" t="n">
        <v>0.0005055668735490595</v>
      </c>
      <c r="AV30" s="12" t="n">
        <v>0</v>
      </c>
      <c r="AW30" s="12" t="n">
        <v>0</v>
      </c>
      <c r="AX30" s="12" t="n">
        <v>0</v>
      </c>
      <c r="AY30" s="12" t="n">
        <v>0.00204490061203488</v>
      </c>
      <c r="AZ30" s="12" t="n">
        <v>0</v>
      </c>
      <c r="BA30" s="12" t="n">
        <v>0.08734367976283502</v>
      </c>
      <c r="BB30" s="12" t="n">
        <v>0.1473228367005197</v>
      </c>
      <c r="BC30" s="12" t="n">
        <v>3.735584027086238</v>
      </c>
      <c r="BD30" s="12" t="n">
        <v>4.044135037834595</v>
      </c>
      <c r="BE30" s="12" t="n">
        <v>3.926356572801281</v>
      </c>
      <c r="BF30" s="12" t="n">
        <v>3.858880301814096</v>
      </c>
      <c r="BG30" s="12" t="n">
        <v>0.1342731929173842</v>
      </c>
      <c r="BH30" s="12" t="n">
        <v>0.5050260084925691</v>
      </c>
      <c r="BI30" s="12" t="n">
        <v>0.212454339359414</v>
      </c>
      <c r="BJ30" s="12" t="n">
        <v>0.097262571143578</v>
      </c>
      <c r="BK30" s="12" t="n">
        <v>0.02849884074496389</v>
      </c>
      <c r="BL30" s="12" t="n">
        <v>0.006627365011652251</v>
      </c>
      <c r="BM30" s="12" t="n">
        <v>0.03753886575007091</v>
      </c>
      <c r="BN30" s="12" t="n">
        <v>7.110808185917446</v>
      </c>
      <c r="BO30" s="12" t="n">
        <v>7.038315553809896</v>
      </c>
      <c r="BP30" s="12" t="n">
        <v>6.98526721991701</v>
      </c>
      <c r="BQ30" s="12" t="n">
        <v>0.5440149918615609</v>
      </c>
      <c r="BR30" s="12" t="n">
        <v>0.533677349580422</v>
      </c>
      <c r="BS30" s="12" t="n">
        <v>0.3645277574158237</v>
      </c>
      <c r="BT30" s="12" t="n">
        <v>0.3387643403441682</v>
      </c>
      <c r="BU30" s="12" t="n">
        <v>0.02728901284616741</v>
      </c>
      <c r="BV30" s="12" t="n">
        <v>0.001572850216892064</v>
      </c>
      <c r="BW30" s="12" t="n">
        <v>0.003541717000885882</v>
      </c>
      <c r="BX30" s="12" t="n">
        <v>0.0005807281273557714</v>
      </c>
      <c r="BY30" s="12" t="n">
        <v>0.01404021647849211</v>
      </c>
      <c r="BZ30" s="12" t="n">
        <v>0.0622824460567229</v>
      </c>
      <c r="CA30" s="12" t="n">
        <v>0.06172982910409115</v>
      </c>
      <c r="CB30" s="12" t="n">
        <v>0.003900900603701383</v>
      </c>
      <c r="CC30" s="12" t="n">
        <v>0.04197450961351719</v>
      </c>
      <c r="CD30" s="12" t="n">
        <v>0.02715846368028827</v>
      </c>
      <c r="CE30" s="12" t="n">
        <v>0.0002464328133660623</v>
      </c>
      <c r="CF30" s="12" t="n">
        <v>0.01116859302067126</v>
      </c>
      <c r="CG30" s="12" t="n">
        <v>0.04547518335124025</v>
      </c>
      <c r="CH30" s="12" t="n">
        <v>0.0008706102885345482</v>
      </c>
      <c r="CI30" s="12" t="n">
        <v>0.03895532093948435</v>
      </c>
      <c r="CJ30" s="12" t="n">
        <v>0.06509103660622649</v>
      </c>
      <c r="CK30" s="12" t="n">
        <v>0.008639537071885585</v>
      </c>
      <c r="CL30" s="12" t="n">
        <v>0.0001730303353924153</v>
      </c>
      <c r="CM30" s="12" t="n">
        <v>0.420710620699123</v>
      </c>
      <c r="CN30" s="12" t="n">
        <v>9.78080786927044</v>
      </c>
      <c r="CO30" s="12" t="n">
        <v>9.137771068442241</v>
      </c>
      <c r="CP30" s="12" t="n">
        <v>9.549515844862244</v>
      </c>
      <c r="CQ30" s="12" t="n">
        <v>6.937994694809305e-05</v>
      </c>
      <c r="CR30" s="12" t="n">
        <v>0.08674689325599833</v>
      </c>
      <c r="CS30" s="12" t="n">
        <v>0.0006606026819962562</v>
      </c>
      <c r="CT30" s="12" t="n">
        <v>0.002110310247571294</v>
      </c>
      <c r="CU30" s="12" t="n">
        <v>0.001592945577625367</v>
      </c>
      <c r="CV30" s="12" t="n">
        <v>6.341045415595544e-06</v>
      </c>
      <c r="CW30" s="12" t="n">
        <v>0.009700473793307669</v>
      </c>
      <c r="CX30" s="12" t="n">
        <v>0.006</v>
      </c>
      <c r="CY30" s="12" t="n">
        <v>0.003564047663377397</v>
      </c>
      <c r="CZ30" s="12" t="n">
        <v>0.001459050771492306</v>
      </c>
      <c r="DA30" s="12" t="n">
        <v>0.0008963253940629508</v>
      </c>
      <c r="DB30" s="12" t="n">
        <v>8.858585332847551e-05</v>
      </c>
      <c r="DC30" s="12" t="n">
        <v>3.208709711653109e-06</v>
      </c>
      <c r="DD30" s="12" t="n">
        <v>0.001475159174223423</v>
      </c>
      <c r="DE30" s="12" t="n">
        <v>8.264334198397115e-05</v>
      </c>
      <c r="DF30" s="12" t="n">
        <v>0.477463293542808</v>
      </c>
      <c r="DG30" s="12" t="n">
        <v>0.4379999999999999</v>
      </c>
      <c r="DH30" s="12" t="n">
        <v>0.002828777763782172</v>
      </c>
      <c r="DI30" s="12" t="n">
        <v>0.1833462925934324</v>
      </c>
      <c r="DJ30" s="12" t="n">
        <v>0.001590424869175181</v>
      </c>
      <c r="DK30" s="12" t="n">
        <v>0.004904691020276795</v>
      </c>
      <c r="DL30" s="12" t="n">
        <v>0.08441334378148438</v>
      </c>
      <c r="DM30" s="12" t="n">
        <v>0</v>
      </c>
      <c r="DN30" s="12" t="n">
        <v>0.0005760309158638886</v>
      </c>
      <c r="DO30" s="12" t="n">
        <v>0</v>
      </c>
      <c r="DP30" s="12" t="n">
        <v>0.07400000000000001</v>
      </c>
      <c r="DQ30" s="12" t="n">
        <v>0.07400000000000001</v>
      </c>
      <c r="DR30" s="12" t="n">
        <v>0.022</v>
      </c>
      <c r="DS30" s="12" t="n">
        <v>0.002344023187321771</v>
      </c>
      <c r="DT30" s="12" t="n">
        <v>0.004</v>
      </c>
      <c r="DU30" s="12" t="n">
        <v>0.001265305763411602</v>
      </c>
      <c r="DV30" s="12" t="n">
        <v>0.001702508607968519</v>
      </c>
      <c r="DW30" s="12" t="n">
        <v>0</v>
      </c>
      <c r="DX30" s="12" t="n">
        <v>0.02366328747284576</v>
      </c>
      <c r="DY30" s="12" t="n">
        <v>0.0005549077340174329</v>
      </c>
      <c r="DZ30" s="12" t="n">
        <v>0</v>
      </c>
      <c r="EA30" s="12">
        <f>SUM(C30:DZ30)</f>
        <v/>
      </c>
      <c r="EC30" s="12" t="n">
        <v>0</v>
      </c>
      <c r="ED30" s="12" t="n">
        <v>0.3912173913043478</v>
      </c>
      <c r="EE30" s="12" t="n">
        <v>0.9251140664961637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0.0002820799106786825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0.001958064516129033</v>
      </c>
      <c r="S31" s="14" t="n">
        <v>0.04923927539453212</v>
      </c>
      <c r="T31" s="14" t="n">
        <v>8.495783474179451</v>
      </c>
      <c r="U31" s="14" t="n">
        <v>0.09956931978912176</v>
      </c>
      <c r="V31" s="14" t="n">
        <v>0.03450892857142857</v>
      </c>
      <c r="W31" s="14" t="n">
        <v>0.09332710682796801</v>
      </c>
      <c r="X31" s="14" t="n">
        <v>0.09050585440352961</v>
      </c>
      <c r="Y31" s="14" t="n">
        <v>0.122363353964732</v>
      </c>
      <c r="Z31" s="14" t="n">
        <v>0.1013480380209603</v>
      </c>
      <c r="AA31" s="14" t="n">
        <v>0.08145764083747033</v>
      </c>
      <c r="AB31" s="14" t="n">
        <v>0.1071017826042414</v>
      </c>
      <c r="AC31" s="14" t="n">
        <v>0.005187063551871388</v>
      </c>
      <c r="AD31" s="14" t="n">
        <v>0.8470612062896035</v>
      </c>
      <c r="AE31" s="14" t="n">
        <v>0.802108646822326</v>
      </c>
      <c r="AF31" s="14" t="n">
        <v>0.8618999999999999</v>
      </c>
      <c r="AG31" s="14" t="n">
        <v>0.791484443085391</v>
      </c>
      <c r="AH31" s="14" t="n">
        <v>0.7490988073448663</v>
      </c>
      <c r="AI31" s="14" t="n">
        <v>0.8305940980408096</v>
      </c>
      <c r="AJ31" s="14" t="n">
        <v>0.6866291945937576</v>
      </c>
      <c r="AK31" s="14" t="n">
        <v>0.2041286825101303</v>
      </c>
      <c r="AL31" s="14" t="n">
        <v>0.0007371316306483299</v>
      </c>
      <c r="AM31" s="14" t="n">
        <v>0.1736201329534663</v>
      </c>
      <c r="AN31" s="14" t="n">
        <v>0.1924788209353603</v>
      </c>
      <c r="AO31" s="14" t="n">
        <v>0.1965400771339622</v>
      </c>
      <c r="AP31" s="14" t="n">
        <v>0.001711291695172621</v>
      </c>
      <c r="AQ31" s="14" t="n">
        <v>0.001785827772481729</v>
      </c>
      <c r="AR31" s="14" t="n">
        <v>0.05566271696916859</v>
      </c>
      <c r="AS31" s="14" t="n">
        <v>0.8534512111255446</v>
      </c>
      <c r="AT31" s="14" t="n">
        <v>0.8284844921837538</v>
      </c>
      <c r="AU31" s="14" t="n">
        <v>0.0116888709906666</v>
      </c>
      <c r="AV31" s="14" t="n">
        <v>165.162</v>
      </c>
      <c r="AW31" s="14" t="n">
        <v>165.162</v>
      </c>
      <c r="AX31" s="14" t="n">
        <v>165.162</v>
      </c>
      <c r="AY31" s="14" t="n">
        <v>165.0825028435248</v>
      </c>
      <c r="AZ31" s="14" t="n">
        <v>165.162</v>
      </c>
      <c r="BA31" s="14" t="n">
        <v>156.2429507302651</v>
      </c>
      <c r="BB31" s="14" t="n">
        <v>0.0476063110279886</v>
      </c>
      <c r="BC31" s="14" t="n">
        <v>2.266298625771759</v>
      </c>
      <c r="BD31" s="14" t="n">
        <v>2.022264142138072</v>
      </c>
      <c r="BE31" s="14" t="n">
        <v>2.576707940744695</v>
      </c>
      <c r="BF31" s="14" t="n">
        <v>1.917197752448226</v>
      </c>
      <c r="BG31" s="14" t="n">
        <v>0.1190538261138341</v>
      </c>
      <c r="BH31" s="14" t="n">
        <v>1.997887087434858</v>
      </c>
      <c r="BI31" s="14" t="n">
        <v>0.1993110503981863</v>
      </c>
      <c r="BJ31" s="14" t="n">
        <v>0.08129003109781141</v>
      </c>
      <c r="BK31" s="14" t="n">
        <v>0.04311757886735081</v>
      </c>
      <c r="BL31" s="14" t="n">
        <v>0.1296637437295098</v>
      </c>
      <c r="BM31" s="14" t="n">
        <v>0.1433967635511368</v>
      </c>
      <c r="BN31" s="14" t="n">
        <v>0.7915771765522025</v>
      </c>
      <c r="BO31" s="14" t="n">
        <v>0.7847834249803614</v>
      </c>
      <c r="BP31" s="14" t="n">
        <v>0.782934890337878</v>
      </c>
      <c r="BQ31" s="14" t="n">
        <v>0.4230220166195494</v>
      </c>
      <c r="BR31" s="14" t="n">
        <v>0.4214394754425104</v>
      </c>
      <c r="BS31" s="14" t="n">
        <v>0.4044539412598349</v>
      </c>
      <c r="BT31" s="14" t="n">
        <v>0.3981496175908221</v>
      </c>
      <c r="BU31" s="14" t="n">
        <v>0.480127849951788</v>
      </c>
      <c r="BV31" s="14" t="n">
        <v>0.001345241132942077</v>
      </c>
      <c r="BW31" s="14" t="n">
        <v>0.001065555287106387</v>
      </c>
      <c r="BX31" s="14" t="n">
        <v>0.001865549199592036</v>
      </c>
      <c r="BY31" s="14" t="n">
        <v>0.00574554446206961</v>
      </c>
      <c r="BZ31" s="14" t="n">
        <v>0.03690732120983699</v>
      </c>
      <c r="CA31" s="14" t="n">
        <v>0.03149207664422578</v>
      </c>
      <c r="CB31" s="14" t="n">
        <v>0.03630448982284828</v>
      </c>
      <c r="CC31" s="14" t="n">
        <v>0.04044348417168383</v>
      </c>
      <c r="CD31" s="14" t="n">
        <v>0.2313620857072663</v>
      </c>
      <c r="CE31" s="14" t="n">
        <v>0.138695066909494</v>
      </c>
      <c r="CF31" s="14" t="n">
        <v>0.1405305305941003</v>
      </c>
      <c r="CG31" s="14" t="n">
        <v>0.2413032185733639</v>
      </c>
      <c r="CH31" s="14" t="n">
        <v>0.004966021260440396</v>
      </c>
      <c r="CI31" s="14" t="n">
        <v>0.004436003366230587</v>
      </c>
      <c r="CJ31" s="14" t="n">
        <v>0.02450376325692782</v>
      </c>
      <c r="CK31" s="14" t="n">
        <v>0.005003700915819847</v>
      </c>
      <c r="CL31" s="14" t="n">
        <v>13.41356225865741</v>
      </c>
      <c r="CM31" s="14" t="n">
        <v>0</v>
      </c>
      <c r="CN31" s="14" t="n">
        <v>0</v>
      </c>
      <c r="CO31" s="14" t="n">
        <v>0.608790349953546</v>
      </c>
      <c r="CP31" s="14" t="n">
        <v>0</v>
      </c>
      <c r="CQ31" s="14" t="n">
        <v>0.002970195637796284</v>
      </c>
      <c r="CR31" s="14" t="n">
        <v>0.009770684090989232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0.8299276453442664</v>
      </c>
      <c r="DG31" s="14" t="n">
        <v>0</v>
      </c>
      <c r="DH31" s="14" t="n">
        <v>0</v>
      </c>
      <c r="DI31" s="14" t="n">
        <v>0.21055585331162</v>
      </c>
      <c r="DJ31" s="14" t="n">
        <v>0.07913672751059059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0.4755962875241452</v>
      </c>
      <c r="EE31" s="14" t="n">
        <v>29.42857674434541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0.006836908201822627</v>
      </c>
      <c r="T32" s="12" t="n">
        <v>0</v>
      </c>
      <c r="U32" s="12" t="n">
        <v>1.357137868072522</v>
      </c>
      <c r="V32" s="12" t="n">
        <v>0.6951538189533238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0.0006674016479053035</v>
      </c>
      <c r="AO32" s="12" t="n">
        <v>0.0005641466474606199</v>
      </c>
      <c r="AP32" s="12" t="n">
        <v>0</v>
      </c>
      <c r="AQ32" s="12" t="n">
        <v>0</v>
      </c>
      <c r="AR32" s="12" t="n">
        <v>0.004317508123959737</v>
      </c>
      <c r="AS32" s="12" t="n">
        <v>0</v>
      </c>
      <c r="AT32" s="12" t="n">
        <v>0.0003636136952143474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0.001167538043872298</v>
      </c>
      <c r="BB32" s="12" t="n">
        <v>0</v>
      </c>
      <c r="BC32" s="12" t="n">
        <v>0.01492607050388369</v>
      </c>
      <c r="BD32" s="12" t="n">
        <v>0</v>
      </c>
      <c r="BE32" s="12" t="n">
        <v>0.024310850126785</v>
      </c>
      <c r="BF32" s="12" t="n">
        <v>0.0001367795793867394</v>
      </c>
      <c r="BG32" s="12" t="n">
        <v>0</v>
      </c>
      <c r="BH32" s="12" t="n">
        <v>0.1500243196294152</v>
      </c>
      <c r="BI32" s="12" t="n">
        <v>0.00194390513282567</v>
      </c>
      <c r="BJ32" s="12" t="n">
        <v>9.373349762365781e-05</v>
      </c>
      <c r="BK32" s="12" t="n">
        <v>0.000412884834663626</v>
      </c>
      <c r="BL32" s="12" t="n">
        <v>0.004387486669036616</v>
      </c>
      <c r="BM32" s="12" t="n">
        <v>0.01999183423649365</v>
      </c>
      <c r="BN32" s="12" t="n">
        <v>0.2104880332986472</v>
      </c>
      <c r="BO32" s="12" t="n">
        <v>0.2084237627651218</v>
      </c>
      <c r="BP32" s="12" t="n">
        <v>0.2100127800829875</v>
      </c>
      <c r="BQ32" s="12" t="n">
        <v>15.44414597789771</v>
      </c>
      <c r="BR32" s="12" t="n">
        <v>15.28445679082251</v>
      </c>
      <c r="BS32" s="12" t="n">
        <v>0.06064882959487856</v>
      </c>
      <c r="BT32" s="12" t="n">
        <v>0.06695793499043977</v>
      </c>
      <c r="BU32" s="12" t="n">
        <v>0.3790063660587461</v>
      </c>
      <c r="BV32" s="12" t="n">
        <v>0</v>
      </c>
      <c r="BW32" s="12" t="n">
        <v>0</v>
      </c>
      <c r="BX32" s="12" t="n">
        <v>0</v>
      </c>
      <c r="BY32" s="12" t="n">
        <v>0.0002583745451152375</v>
      </c>
      <c r="BZ32" s="12" t="n">
        <v>0.005234975972863469</v>
      </c>
      <c r="CA32" s="12" t="n">
        <v>0.0003309166235111342</v>
      </c>
      <c r="CB32" s="12" t="n">
        <v>4.918681753703031e-05</v>
      </c>
      <c r="CC32" s="12" t="n">
        <v>0.02720450572926782</v>
      </c>
      <c r="CD32" s="12" t="n">
        <v>0.0757265697205096</v>
      </c>
      <c r="CE32" s="12" t="n">
        <v>0</v>
      </c>
      <c r="CF32" s="12" t="n">
        <v>0.0003212618677166355</v>
      </c>
      <c r="CG32" s="12" t="n">
        <v>0.002551968982108656</v>
      </c>
      <c r="CH32" s="12" t="n">
        <v>0</v>
      </c>
      <c r="CI32" s="12" t="n">
        <v>0.004762910259352765</v>
      </c>
      <c r="CJ32" s="12" t="n">
        <v>0.0001165925419089976</v>
      </c>
      <c r="CK32" s="12" t="n">
        <v>2.004140007527286e-05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0.001358056245943111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0.154627492955021</v>
      </c>
      <c r="DG32" s="12" t="n">
        <v>0</v>
      </c>
      <c r="DH32" s="12" t="n">
        <v>0</v>
      </c>
      <c r="DI32" s="12" t="n">
        <v>0.1395894127105193</v>
      </c>
      <c r="DJ32" s="12" t="n">
        <v>0.007815973087465736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0.1118303204601479</v>
      </c>
      <c r="EE32" s="12" t="n">
        <v>62.43060771021639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0.00428695265614581</v>
      </c>
      <c r="T33" s="14" t="n">
        <v>0.03789599313235819</v>
      </c>
      <c r="U33" s="14" t="n">
        <v>0.01283793236466504</v>
      </c>
      <c r="V33" s="14" t="n">
        <v>1.119677245403112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0.0001591040965533248</v>
      </c>
      <c r="AO33" s="14" t="n">
        <v>0.0002212257794712142</v>
      </c>
      <c r="AP33" s="14" t="n">
        <v>0</v>
      </c>
      <c r="AQ33" s="14" t="n">
        <v>0</v>
      </c>
      <c r="AR33" s="14" t="n">
        <v>0.0005875406197986843</v>
      </c>
      <c r="AS33" s="14" t="n">
        <v>0</v>
      </c>
      <c r="AT33" s="14" t="n">
        <v>0.002008286180109332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0.000597254557611594</v>
      </c>
      <c r="BB33" s="14" t="n">
        <v>0</v>
      </c>
      <c r="BC33" s="14" t="n">
        <v>0.3312362875921131</v>
      </c>
      <c r="BD33" s="14" t="n">
        <v>0</v>
      </c>
      <c r="BE33" s="14" t="n">
        <v>0.003331189109835847</v>
      </c>
      <c r="BF33" s="14" t="n">
        <v>5.297800610049768e-05</v>
      </c>
      <c r="BG33" s="14" t="n">
        <v>0</v>
      </c>
      <c r="BH33" s="14" t="n">
        <v>0.03530370584829183</v>
      </c>
      <c r="BI33" s="14" t="n">
        <v>0.0004380631285240947</v>
      </c>
      <c r="BJ33" s="14" t="n">
        <v>2.112304171800739e-05</v>
      </c>
      <c r="BK33" s="14" t="n">
        <v>9.304446978335234e-05</v>
      </c>
      <c r="BL33" s="14" t="n">
        <v>0.0006093138997511553</v>
      </c>
      <c r="BM33" s="14" t="n">
        <v>0.007308940540701928</v>
      </c>
      <c r="BN33" s="14" t="n">
        <v>0.04743392299687825</v>
      </c>
      <c r="BO33" s="14" t="n">
        <v>0.04696873527101336</v>
      </c>
      <c r="BP33" s="14" t="n">
        <v>0.04771845880260818</v>
      </c>
      <c r="BQ33" s="14" t="n">
        <v>2.101808275507581</v>
      </c>
      <c r="BR33" s="14" t="n">
        <v>2.085469349852214</v>
      </c>
      <c r="BS33" s="14" t="n">
        <v>9.464014269657429</v>
      </c>
      <c r="BT33" s="14" t="n">
        <v>9.74010659655832</v>
      </c>
      <c r="BU33" s="14" t="n">
        <v>0.1072231023649804</v>
      </c>
      <c r="BV33" s="14" t="n">
        <v>3.062005613676958e-05</v>
      </c>
      <c r="BW33" s="14" t="n">
        <v>0</v>
      </c>
      <c r="BX33" s="14" t="n">
        <v>2.028734867633365e-05</v>
      </c>
      <c r="BY33" s="14" t="n">
        <v>0.0001562004292245965</v>
      </c>
      <c r="BZ33" s="14" t="n">
        <v>0.05001671534910017</v>
      </c>
      <c r="CA33" s="14" t="n">
        <v>0.003729207664422579</v>
      </c>
      <c r="CB33" s="14" t="n">
        <v>0.05411754032923168</v>
      </c>
      <c r="CC33" s="14" t="n">
        <v>0.03375854534861138</v>
      </c>
      <c r="CD33" s="14" t="n">
        <v>0.07455162207377423</v>
      </c>
      <c r="CE33" s="14" t="n">
        <v>9.478185129463933e-05</v>
      </c>
      <c r="CF33" s="14" t="n">
        <v>0.001768805766360779</v>
      </c>
      <c r="CG33" s="14" t="n">
        <v>0.04114434530760966</v>
      </c>
      <c r="CH33" s="14" t="n">
        <v>0.006604285307517084</v>
      </c>
      <c r="CI33" s="14" t="n">
        <v>0.0006642184989671793</v>
      </c>
      <c r="CJ33" s="14" t="n">
        <v>3.191926103318507e-05</v>
      </c>
      <c r="CK33" s="14" t="n">
        <v>0.001421951449002635</v>
      </c>
      <c r="CL33" s="14" t="n">
        <v>0</v>
      </c>
      <c r="CM33" s="14" t="n">
        <v>0</v>
      </c>
      <c r="CN33" s="14" t="n">
        <v>0</v>
      </c>
      <c r="CO33" s="14" t="n">
        <v>0.002715899659337257</v>
      </c>
      <c r="CP33" s="14" t="n">
        <v>0</v>
      </c>
      <c r="CQ33" s="14" t="n">
        <v>1.760100130140737e-05</v>
      </c>
      <c r="CR33" s="14" t="n">
        <v>0.001570763237047669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0.134452396502304</v>
      </c>
      <c r="DG33" s="14" t="n">
        <v>0</v>
      </c>
      <c r="DH33" s="14" t="n">
        <v>0</v>
      </c>
      <c r="DI33" s="14" t="n">
        <v>0.0867961287130754</v>
      </c>
      <c r="DJ33" s="14" t="n">
        <v>0.0009769966359332171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-0.3680721116851709</v>
      </c>
      <c r="EE33" s="14" t="n">
        <v>3.38414949983511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0.100128</v>
      </c>
      <c r="D34" s="12" t="n">
        <v>0.1062005137560031</v>
      </c>
      <c r="E34" s="12" t="n">
        <v>0.008217142857142859</v>
      </c>
      <c r="F34" s="12" t="n">
        <v>0.01373314312462386</v>
      </c>
      <c r="G34" s="12" t="n">
        <v>0.04558914784015609</v>
      </c>
      <c r="H34" s="12" t="n">
        <v>0.07413077199138687</v>
      </c>
      <c r="I34" s="12" t="n">
        <v>0.0204982390718873</v>
      </c>
      <c r="J34" s="12" t="n">
        <v>0.09196696602889497</v>
      </c>
      <c r="K34" s="12" t="n">
        <v>0.04167281355117732</v>
      </c>
      <c r="L34" s="12" t="n">
        <v>1.388066593275703</v>
      </c>
      <c r="M34" s="12" t="n">
        <v>1.346816404784729</v>
      </c>
      <c r="N34" s="12" t="n">
        <v>1.418881082558775</v>
      </c>
      <c r="O34" s="12" t="n">
        <v>1.465838550568931</v>
      </c>
      <c r="P34" s="12" t="n">
        <v>0.08304454633204633</v>
      </c>
      <c r="Q34" s="12" t="n">
        <v>0.05266786854847017</v>
      </c>
      <c r="R34" s="12" t="n">
        <v>0</v>
      </c>
      <c r="S34" s="12" t="n">
        <v>0.02728723049566571</v>
      </c>
      <c r="T34" s="12" t="n">
        <v>1.19570549411345e-05</v>
      </c>
      <c r="U34" s="12" t="n">
        <v>0</v>
      </c>
      <c r="V34" s="12" t="n">
        <v>0</v>
      </c>
      <c r="W34" s="12" t="n">
        <v>3.128180500307566</v>
      </c>
      <c r="X34" s="12" t="n">
        <v>3.170675038180892</v>
      </c>
      <c r="Y34" s="12" t="n">
        <v>2.865750811631438</v>
      </c>
      <c r="Z34" s="12" t="n">
        <v>3.142243967828418</v>
      </c>
      <c r="AA34" s="12" t="n">
        <v>2.766671109432333</v>
      </c>
      <c r="AB34" s="12" t="n">
        <v>3.066601014240345</v>
      </c>
      <c r="AC34" s="12" t="n">
        <v>0.107787716654107</v>
      </c>
      <c r="AD34" s="12" t="n">
        <v>0.3555652194320582</v>
      </c>
      <c r="AE34" s="12" t="n">
        <v>0.3101554578229109</v>
      </c>
      <c r="AF34" s="12" t="n">
        <v>0.3194001004016064</v>
      </c>
      <c r="AG34" s="12" t="n">
        <v>0.2927351119944958</v>
      </c>
      <c r="AH34" s="12" t="n">
        <v>0.3172122276672373</v>
      </c>
      <c r="AI34" s="12" t="n">
        <v>0.4853759856922201</v>
      </c>
      <c r="AJ34" s="12" t="n">
        <v>0.3335082066936536</v>
      </c>
      <c r="AK34" s="12" t="n">
        <v>0.01920914623652549</v>
      </c>
      <c r="AL34" s="12" t="n">
        <v>0.00488565815324165</v>
      </c>
      <c r="AM34" s="12" t="n">
        <v>0.04481238788646195</v>
      </c>
      <c r="AN34" s="12" t="n">
        <v>0</v>
      </c>
      <c r="AO34" s="12" t="n">
        <v>0.01349574833883184</v>
      </c>
      <c r="AP34" s="12" t="n">
        <v>0.00699414306929867</v>
      </c>
      <c r="AQ34" s="12" t="n">
        <v>3.426642913886241</v>
      </c>
      <c r="AR34" s="12" t="n">
        <v>0.001265990330506459</v>
      </c>
      <c r="AS34" s="12" t="n">
        <v>0</v>
      </c>
      <c r="AT34" s="12" t="n">
        <v>0.001856756497554426</v>
      </c>
      <c r="AU34" s="12" t="n">
        <v>2.345193537688919e-05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0.0009509236061321323</v>
      </c>
      <c r="BB34" s="12" t="n">
        <v>0.3977497988387012</v>
      </c>
      <c r="BC34" s="12" t="n">
        <v>0.04268775144393547</v>
      </c>
      <c r="BD34" s="12" t="n">
        <v>0.009501650055001832</v>
      </c>
      <c r="BE34" s="12" t="n">
        <v>0.01341839049779794</v>
      </c>
      <c r="BF34" s="12" t="n">
        <v>0.006977139187670572</v>
      </c>
      <c r="BG34" s="12" t="n">
        <v>0.03844853622996423</v>
      </c>
      <c r="BH34" s="12" t="n">
        <v>0.0415492665508589</v>
      </c>
      <c r="BI34" s="12" t="n">
        <v>0.001553915014822996</v>
      </c>
      <c r="BJ34" s="12" t="n">
        <v>1.420644106084609</v>
      </c>
      <c r="BK34" s="12" t="n">
        <v>0.006077461041429113</v>
      </c>
      <c r="BL34" s="12" t="n">
        <v>0.005579294545167279</v>
      </c>
      <c r="BM34" s="12" t="n">
        <v>0.004979369131323988</v>
      </c>
      <c r="BN34" s="12" t="n">
        <v>0</v>
      </c>
      <c r="BO34" s="12" t="n">
        <v>8.326787117046347e-05</v>
      </c>
      <c r="BP34" s="12" t="n">
        <v>0.0001232957913455838</v>
      </c>
      <c r="BQ34" s="12" t="n">
        <v>0</v>
      </c>
      <c r="BR34" s="12" t="n">
        <v>0.0003961360316184048</v>
      </c>
      <c r="BS34" s="12" t="n">
        <v>0.0004558227043932951</v>
      </c>
      <c r="BT34" s="12" t="n">
        <v>0.0002891969407265774</v>
      </c>
      <c r="BU34" s="12" t="n">
        <v>0.05739638565459465</v>
      </c>
      <c r="BV34" s="12" t="n">
        <v>1.122735391681551e-05</v>
      </c>
      <c r="BW34" s="12" t="n">
        <v>2.017395506160908e-05</v>
      </c>
      <c r="BX34" s="12" t="n">
        <v>7.072857079508668e-05</v>
      </c>
      <c r="BY34" s="12" t="n">
        <v>0.0002110665298124475</v>
      </c>
      <c r="BZ34" s="12" t="n">
        <v>0.0003407330632243475</v>
      </c>
      <c r="CA34" s="12" t="n">
        <v>0.0002581046090108753</v>
      </c>
      <c r="CB34" s="12" t="n">
        <v>0.0003113845544815756</v>
      </c>
      <c r="CC34" s="12" t="n">
        <v>0.0005848222955913769</v>
      </c>
      <c r="CD34" s="12" t="n">
        <v>0.006023480000467962</v>
      </c>
      <c r="CE34" s="12" t="n">
        <v>0</v>
      </c>
      <c r="CF34" s="12" t="n">
        <v>0.0002209221096751659</v>
      </c>
      <c r="CG34" s="12" t="n">
        <v>0.002349908908301023</v>
      </c>
      <c r="CH34" s="12" t="n">
        <v>0.0001691581245254366</v>
      </c>
      <c r="CI34" s="12" t="n">
        <v>0.001225282431846582</v>
      </c>
      <c r="CJ34" s="12" t="n">
        <v>0.05844143003763257</v>
      </c>
      <c r="CK34" s="12" t="n">
        <v>0.0003099516999121817</v>
      </c>
      <c r="CL34" s="12" t="n">
        <v>0.002541675332048046</v>
      </c>
      <c r="CM34" s="12" t="n">
        <v>0.04012355636401077</v>
      </c>
      <c r="CN34" s="12" t="n">
        <v>0.002995201947035986</v>
      </c>
      <c r="CO34" s="12" t="n">
        <v>4.641065345308145e-05</v>
      </c>
      <c r="CP34" s="12" t="n">
        <v>0.02636044844507508</v>
      </c>
      <c r="CQ34" s="12" t="n">
        <v>0</v>
      </c>
      <c r="CR34" s="12" t="n">
        <v>0.01056038674473306</v>
      </c>
      <c r="CS34" s="12" t="n">
        <v>0</v>
      </c>
      <c r="CT34" s="12" t="n">
        <v>0.03099874647445942</v>
      </c>
      <c r="CU34" s="12" t="n">
        <v>0.001791173064932752</v>
      </c>
      <c r="CV34" s="12" t="n">
        <v>9.314481576692371e-05</v>
      </c>
      <c r="CW34" s="12" t="n">
        <v>0.04437966390287237</v>
      </c>
      <c r="CX34" s="12" t="n">
        <v>0</v>
      </c>
      <c r="CY34" s="12" t="n">
        <v>0.292298035747533</v>
      </c>
      <c r="CZ34" s="12" t="n">
        <v>9.19579623043</v>
      </c>
      <c r="DA34" s="12" t="n">
        <v>0.01324056486499926</v>
      </c>
      <c r="DB34" s="12" t="n">
        <v>0.001301254359027742</v>
      </c>
      <c r="DC34" s="12" t="n">
        <v>1.357146870259506e-05</v>
      </c>
      <c r="DD34" s="12" t="n">
        <v>0.01480461122901794</v>
      </c>
      <c r="DE34" s="12" t="n">
        <v>0.001213963685629414</v>
      </c>
      <c r="DF34" s="12" t="n">
        <v>0.05399378953351959</v>
      </c>
      <c r="DG34" s="12" t="n">
        <v>0</v>
      </c>
      <c r="DH34" s="12" t="n">
        <v>0.03539951055368615</v>
      </c>
      <c r="DI34" s="12" t="n">
        <v>0.6107055100904949</v>
      </c>
      <c r="DJ34" s="12" t="n">
        <v>0.02491080550710192</v>
      </c>
      <c r="DK34" s="12" t="n">
        <v>0.07143754023173479</v>
      </c>
      <c r="DL34" s="12" t="n">
        <v>0.08406949513041531</v>
      </c>
      <c r="DM34" s="12" t="n">
        <v>0</v>
      </c>
      <c r="DN34" s="12" t="n">
        <v>0.007160905552407406</v>
      </c>
      <c r="DO34" s="12" t="n">
        <v>0</v>
      </c>
      <c r="DP34" s="12" t="n">
        <v>1.087</v>
      </c>
      <c r="DQ34" s="12" t="n">
        <v>1.087</v>
      </c>
      <c r="DR34" s="12" t="n">
        <v>1.07</v>
      </c>
      <c r="DS34" s="12" t="n">
        <v>0.1588921275302697</v>
      </c>
      <c r="DT34" s="12" t="n">
        <v>0.451</v>
      </c>
      <c r="DU34" s="12" t="n">
        <v>0.2840165607187258</v>
      </c>
      <c r="DV34" s="12" t="n">
        <v>0.02975871454336777</v>
      </c>
      <c r="DW34" s="12" t="n">
        <v>0.116</v>
      </c>
      <c r="DX34" s="12" t="n">
        <v>0.07776731836833213</v>
      </c>
      <c r="DY34" s="12" t="n">
        <v>0.1152053173191849</v>
      </c>
      <c r="DZ34" s="12" t="n">
        <v>0</v>
      </c>
      <c r="EA34" s="12">
        <f>SUM(C34:DZ34)</f>
        <v/>
      </c>
      <c r="EC34" s="12" t="n">
        <v>68.03112717626567</v>
      </c>
      <c r="ED34" s="12" t="n">
        <v>-0.02061420065734337</v>
      </c>
      <c r="EE34" s="12" t="n">
        <v>12.77156355898236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0.001658347826086957</v>
      </c>
      <c r="D35" s="14" t="n">
        <v>0.0004994601839097576</v>
      </c>
      <c r="E35" s="14" t="n">
        <v>4.952380952380952e-06</v>
      </c>
      <c r="F35" s="14" t="n">
        <v>0</v>
      </c>
      <c r="G35" s="14" t="n">
        <v>0</v>
      </c>
      <c r="H35" s="14" t="n">
        <v>0.0002299824547412074</v>
      </c>
      <c r="I35" s="14" t="n">
        <v>0</v>
      </c>
      <c r="J35" s="14" t="n">
        <v>0.001352284263959391</v>
      </c>
      <c r="K35" s="14" t="n">
        <v>5.622296972609323e-05</v>
      </c>
      <c r="L35" s="14" t="n">
        <v>1.082817491111873e-05</v>
      </c>
      <c r="M35" s="14" t="n">
        <v>3.250948193223023e-06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6.501444765503447e-06</v>
      </c>
      <c r="T35" s="14" t="n">
        <v>0</v>
      </c>
      <c r="U35" s="14" t="n">
        <v>0</v>
      </c>
      <c r="V35" s="14" t="n">
        <v>0</v>
      </c>
      <c r="W35" s="14" t="n">
        <v>3.492020309616568</v>
      </c>
      <c r="X35" s="14" t="n">
        <v>3.567521975224843</v>
      </c>
      <c r="Y35" s="14" t="n">
        <v>3.211929907742614</v>
      </c>
      <c r="Z35" s="14" t="n">
        <v>3.536320497197173</v>
      </c>
      <c r="AA35" s="14" t="n">
        <v>3.116855223397367</v>
      </c>
      <c r="AB35" s="14" t="n">
        <v>3.407163866407131</v>
      </c>
      <c r="AC35" s="14" t="n">
        <v>1.268525496106506e-05</v>
      </c>
      <c r="AD35" s="14" t="n">
        <v>0.0549399202065243</v>
      </c>
      <c r="AE35" s="14" t="n">
        <v>0.009458559051699731</v>
      </c>
      <c r="AF35" s="14" t="n">
        <v>0.00195</v>
      </c>
      <c r="AG35" s="14" t="n">
        <v>0.001790688785261066</v>
      </c>
      <c r="AH35" s="14" t="n">
        <v>0.002855434846785145</v>
      </c>
      <c r="AI35" s="14" t="n">
        <v>0.2118112348589546</v>
      </c>
      <c r="AJ35" s="14" t="n">
        <v>0.09279091733581082</v>
      </c>
      <c r="AK35" s="14" t="n">
        <v>0.004045230533347936</v>
      </c>
      <c r="AL35" s="14" t="n">
        <v>1.571709233791748e-06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0.0031344931680966</v>
      </c>
      <c r="AR35" s="14" t="n">
        <v>0</v>
      </c>
      <c r="AS35" s="14" t="n">
        <v>0</v>
      </c>
      <c r="AT35" s="14" t="n">
        <v>1.53447779802436e-07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0.0004950307722419155</v>
      </c>
      <c r="BC35" s="14" t="n">
        <v>0.001068990240987851</v>
      </c>
      <c r="BD35" s="14" t="n">
        <v>5.266842228074269e-05</v>
      </c>
      <c r="BE35" s="14" t="n">
        <v>1.532096623515281e-05</v>
      </c>
      <c r="BF35" s="14" t="n">
        <v>0</v>
      </c>
      <c r="BG35" s="14" t="n">
        <v>0</v>
      </c>
      <c r="BH35" s="14" t="n">
        <v>0.0001336132020845397</v>
      </c>
      <c r="BI35" s="14" t="n">
        <v>0</v>
      </c>
      <c r="BJ35" s="14" t="n">
        <v>3.403156721234525e-06</v>
      </c>
      <c r="BK35" s="14" t="n">
        <v>0.0001604522995058913</v>
      </c>
      <c r="BL35" s="14" t="n">
        <v>0</v>
      </c>
      <c r="BM35" s="14" t="n">
        <v>0.001339319569468703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5.297100021773165e-05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0.0009177439545140799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0.001963462196373589</v>
      </c>
      <c r="CK35" s="14" t="n">
        <v>4.892736168611216e-06</v>
      </c>
      <c r="CL35" s="14" t="n">
        <v>9.119166324735401e-05</v>
      </c>
      <c r="CM35" s="14" t="n">
        <v>0.00143943164072555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0.008527163684758378</v>
      </c>
      <c r="CS35" s="14" t="n">
        <v>0</v>
      </c>
      <c r="CT35" s="14" t="n">
        <v>0.001112190535882168</v>
      </c>
      <c r="CU35" s="14" t="n">
        <v>6.426471898102788e-05</v>
      </c>
      <c r="CV35" s="14" t="n">
        <v>3.341902313624678e-06</v>
      </c>
      <c r="CW35" s="14" t="n">
        <v>0.001592278649689073</v>
      </c>
      <c r="CX35" s="14" t="n">
        <v>0</v>
      </c>
      <c r="CY35" s="14" t="n">
        <v>0.01056856265127537</v>
      </c>
      <c r="CZ35" s="14" t="n">
        <v>0.6844090502575068</v>
      </c>
      <c r="DA35" s="14" t="n">
        <v>0.000474218089602705</v>
      </c>
      <c r="DB35" s="14" t="n">
        <v>4.668713891635871e-05</v>
      </c>
      <c r="DC35" s="14" t="n">
        <v>4.869248200563085e-07</v>
      </c>
      <c r="DD35" s="14" t="n">
        <v>0.0005274744356550259</v>
      </c>
      <c r="DE35" s="14" t="n">
        <v>4.355527482939019e-05</v>
      </c>
      <c r="DF35" s="14" t="n">
        <v>0.004359221363520918</v>
      </c>
      <c r="DG35" s="14" t="n">
        <v>0</v>
      </c>
      <c r="DH35" s="14" t="n">
        <v>0.001260396235582027</v>
      </c>
      <c r="DI35" s="14" t="n">
        <v>0.03239568345323741</v>
      </c>
      <c r="DJ35" s="14" t="n">
        <v>0.0008763861201096436</v>
      </c>
      <c r="DK35" s="14" t="n">
        <v>0.002557048599935629</v>
      </c>
      <c r="DL35" s="14" t="n">
        <v>0.00625762901600806</v>
      </c>
      <c r="DM35" s="14" t="n">
        <v>0</v>
      </c>
      <c r="DN35" s="14" t="n">
        <v>0.0002335411112246509</v>
      </c>
      <c r="DO35" s="14" t="n">
        <v>0</v>
      </c>
      <c r="DP35" s="14" t="n">
        <v>0.039</v>
      </c>
      <c r="DQ35" s="14" t="n">
        <v>0.039</v>
      </c>
      <c r="DR35" s="14" t="n">
        <v>0.03000000000000001</v>
      </c>
      <c r="DS35" s="14" t="n">
        <v>0.004272521153756252</v>
      </c>
      <c r="DT35" s="14" t="n">
        <v>0.012</v>
      </c>
      <c r="DU35" s="14" t="n">
        <v>0.03472049095728461</v>
      </c>
      <c r="DV35" s="14" t="n">
        <v>0.0008984751598622724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5.676819991468791</v>
      </c>
      <c r="ED35" s="14" t="n">
        <v>0.1843395421583961</v>
      </c>
      <c r="EE35" s="14" t="n">
        <v>2.225481018057728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0.00969495652173913</v>
      </c>
      <c r="D36" s="12" t="n">
        <v>0.002919921075164737</v>
      </c>
      <c r="E36" s="12" t="n">
        <v>2.895238095238095e-05</v>
      </c>
      <c r="F36" s="12" t="n">
        <v>0</v>
      </c>
      <c r="G36" s="12" t="n">
        <v>0</v>
      </c>
      <c r="H36" s="12" t="n">
        <v>0.001345761224978068</v>
      </c>
      <c r="I36" s="12" t="n">
        <v>0</v>
      </c>
      <c r="J36" s="12" t="n">
        <v>0.007905661850839516</v>
      </c>
      <c r="K36" s="12" t="n">
        <v>0.002652570879384911</v>
      </c>
      <c r="L36" s="12" t="n">
        <v>7.121329699879086e-05</v>
      </c>
      <c r="M36" s="12" t="n">
        <v>1.900554328345768e-05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0.002747666148032896</v>
      </c>
      <c r="T36" s="12" t="n">
        <v>0.0008019922850517302</v>
      </c>
      <c r="U36" s="12" t="n">
        <v>0</v>
      </c>
      <c r="V36" s="12" t="n">
        <v>0</v>
      </c>
      <c r="W36" s="12" t="n">
        <v>2.571710293213041</v>
      </c>
      <c r="X36" s="12" t="n">
        <v>2.622680638045138</v>
      </c>
      <c r="Y36" s="12" t="n">
        <v>2.386167861730702</v>
      </c>
      <c r="Z36" s="12" t="n">
        <v>2.600197172800391</v>
      </c>
      <c r="AA36" s="12" t="n">
        <v>2.34319814375135</v>
      </c>
      <c r="AB36" s="12" t="n">
        <v>2.505599170166992</v>
      </c>
      <c r="AC36" s="12" t="n">
        <v>0.0002164280331574981</v>
      </c>
      <c r="AD36" s="12" t="n">
        <v>0.07681933818352502</v>
      </c>
      <c r="AE36" s="12" t="n">
        <v>0.0692305441778818</v>
      </c>
      <c r="AF36" s="12" t="n">
        <v>0.03999588353413655</v>
      </c>
      <c r="AG36" s="12" t="n">
        <v>0.05161065667762404</v>
      </c>
      <c r="AH36" s="12" t="n">
        <v>0.04374363818858121</v>
      </c>
      <c r="AI36" s="12" t="n">
        <v>0.1909462238842371</v>
      </c>
      <c r="AJ36" s="12" t="n">
        <v>0.1709924347999204</v>
      </c>
      <c r="AK36" s="12" t="n">
        <v>0.009583506735297339</v>
      </c>
      <c r="AL36" s="12" t="n">
        <v>2.829076620825147e-05</v>
      </c>
      <c r="AM36" s="12" t="n">
        <v>0</v>
      </c>
      <c r="AN36" s="12" t="n">
        <v>0</v>
      </c>
      <c r="AO36" s="12" t="n">
        <v>0.0009550206774778125</v>
      </c>
      <c r="AP36" s="12" t="n">
        <v>0.004801381634934673</v>
      </c>
      <c r="AQ36" s="12" t="n">
        <v>0.00346753521872683</v>
      </c>
      <c r="AR36" s="12" t="n">
        <v>0.001133906633906634</v>
      </c>
      <c r="AS36" s="12" t="n">
        <v>0</v>
      </c>
      <c r="AT36" s="12" t="n">
        <v>0.002476340270451712</v>
      </c>
      <c r="AU36" s="12" t="n">
        <v>0.002252996636187047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0.009220110687730097</v>
      </c>
      <c r="BB36" s="12" t="n">
        <v>0.005875106017441229</v>
      </c>
      <c r="BC36" s="12" t="n">
        <v>0.006266162119099782</v>
      </c>
      <c r="BD36" s="12" t="n">
        <v>0.003997499916663889</v>
      </c>
      <c r="BE36" s="12" t="n">
        <v>0.0002757773922327506</v>
      </c>
      <c r="BF36" s="12" t="n">
        <v>0</v>
      </c>
      <c r="BG36" s="12" t="n">
        <v>0</v>
      </c>
      <c r="BH36" s="12" t="n">
        <v>0.001878980891719745</v>
      </c>
      <c r="BI36" s="12" t="n">
        <v>0.0003748183456373888</v>
      </c>
      <c r="BJ36" s="12" t="n">
        <v>0.01019359854485713</v>
      </c>
      <c r="BK36" s="12" t="n">
        <v>0.03755993918662107</v>
      </c>
      <c r="BL36" s="12" t="n">
        <v>0.0008277442034996249</v>
      </c>
      <c r="BM36" s="12" t="n">
        <v>0.002054264260229597</v>
      </c>
      <c r="BN36" s="12" t="n">
        <v>0</v>
      </c>
      <c r="BO36" s="12" t="n">
        <v>0.003988845247446976</v>
      </c>
      <c r="BP36" s="12" t="n">
        <v>0</v>
      </c>
      <c r="BQ36" s="12" t="n">
        <v>0</v>
      </c>
      <c r="BR36" s="12" t="n">
        <v>0</v>
      </c>
      <c r="BS36" s="12" t="n">
        <v>0.0006695987880564922</v>
      </c>
      <c r="BT36" s="12" t="n">
        <v>0</v>
      </c>
      <c r="BU36" s="12" t="n">
        <v>0.003192754720111147</v>
      </c>
      <c r="BV36" s="12" t="n">
        <v>0</v>
      </c>
      <c r="BW36" s="12" t="n">
        <v>0.01737992268663929</v>
      </c>
      <c r="BX36" s="12" t="n">
        <v>0.0008488537093698727</v>
      </c>
      <c r="BY36" s="12" t="n">
        <v>0.009175328916674441</v>
      </c>
      <c r="BZ36" s="12" t="n">
        <v>7.594459624988221e-06</v>
      </c>
      <c r="CA36" s="12" t="n">
        <v>0.01001760745727602</v>
      </c>
      <c r="CB36" s="12" t="n">
        <v>0.0002924817734965196</v>
      </c>
      <c r="CC36" s="12" t="n">
        <v>0.0001761021557583997</v>
      </c>
      <c r="CD36" s="12" t="n">
        <v>0.003806860324999708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0.01464501568357432</v>
      </c>
      <c r="CJ36" s="12" t="n">
        <v>0.004986760177899419</v>
      </c>
      <c r="CK36" s="12" t="n">
        <v>0.03881311943294442</v>
      </c>
      <c r="CL36" s="12" t="n">
        <v>0.000533120492830685</v>
      </c>
      <c r="CM36" s="12" t="n">
        <v>0.00841621334065519</v>
      </c>
      <c r="CN36" s="12" t="n">
        <v>0</v>
      </c>
      <c r="CO36" s="12" t="n">
        <v>0</v>
      </c>
      <c r="CP36" s="12" t="n">
        <v>0</v>
      </c>
      <c r="CQ36" s="12" t="n">
        <v>0.0001175035735366279</v>
      </c>
      <c r="CR36" s="12" t="n">
        <v>0.4016822951834531</v>
      </c>
      <c r="CS36" s="12" t="n">
        <v>0.001663313318944795</v>
      </c>
      <c r="CT36" s="12" t="n">
        <v>0.006502036979003448</v>
      </c>
      <c r="CU36" s="12" t="n">
        <v>0.0003757014340429323</v>
      </c>
      <c r="CV36" s="12" t="n">
        <v>1.953727506426735e-05</v>
      </c>
      <c r="CW36" s="12" t="n">
        <v>0.01503686704175304</v>
      </c>
      <c r="CX36" s="12" t="n">
        <v>0</v>
      </c>
      <c r="CY36" s="12" t="n">
        <v>0.04005492459504748</v>
      </c>
      <c r="CZ36" s="12" t="n">
        <v>2.879888639891447</v>
      </c>
      <c r="DA36" s="12" t="n">
        <v>0.002778578887176172</v>
      </c>
      <c r="DB36" s="12" t="n">
        <v>0.0002729401967417894</v>
      </c>
      <c r="DC36" s="12" t="n">
        <v>2.846637409559957e-06</v>
      </c>
      <c r="DD36" s="12" t="n">
        <v>0.00548524985529616</v>
      </c>
      <c r="DE36" s="12" t="n">
        <v>0.0002546308374641273</v>
      </c>
      <c r="DF36" s="12" t="n">
        <v>0.02041440199315458</v>
      </c>
      <c r="DG36" s="12" t="n">
        <v>0</v>
      </c>
      <c r="DH36" s="12" t="n">
        <v>0.009816907491047812</v>
      </c>
      <c r="DI36" s="12" t="n">
        <v>0.1383289150914226</v>
      </c>
      <c r="DJ36" s="12" t="n">
        <v>0.005253052579117867</v>
      </c>
      <c r="DK36" s="12" t="n">
        <v>0.01525774460894754</v>
      </c>
      <c r="DL36" s="12" t="n">
        <v>0.04626383073995298</v>
      </c>
      <c r="DM36" s="12" t="n">
        <v>0</v>
      </c>
      <c r="DN36" s="12" t="n">
        <v>0.002685369773426106</v>
      </c>
      <c r="DO36" s="12" t="n">
        <v>0</v>
      </c>
      <c r="DP36" s="12" t="n">
        <v>0.228</v>
      </c>
      <c r="DQ36" s="12" t="n">
        <v>0.228</v>
      </c>
      <c r="DR36" s="12" t="n">
        <v>0.238</v>
      </c>
      <c r="DS36" s="12" t="n">
        <v>0.04133196204011033</v>
      </c>
      <c r="DT36" s="12" t="n">
        <v>0.09999999999999999</v>
      </c>
      <c r="DU36" s="12" t="n">
        <v>0.08865400764701743</v>
      </c>
      <c r="DV36" s="12" t="n">
        <v>0.005256730611575668</v>
      </c>
      <c r="DW36" s="12" t="n">
        <v>0.047</v>
      </c>
      <c r="DX36" s="12" t="n">
        <v>0.1492413307587095</v>
      </c>
      <c r="DY36" s="12" t="n">
        <v>0.04943885374457044</v>
      </c>
      <c r="DZ36" s="12" t="n">
        <v>0</v>
      </c>
      <c r="EA36" s="12">
        <f>SUM(C36:DZ36)</f>
        <v/>
      </c>
      <c r="EC36" s="12" t="n">
        <v>23.40308760525927</v>
      </c>
      <c r="ED36" s="12" t="n">
        <v>0.06562352267690945</v>
      </c>
      <c r="EE36" s="12" t="n">
        <v>13.9912512926577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0.002083565217391305</v>
      </c>
      <c r="D37" s="14" t="n">
        <v>0.0006275268977327724</v>
      </c>
      <c r="E37" s="14" t="n">
        <v>6.222222222222222e-06</v>
      </c>
      <c r="F37" s="14" t="n">
        <v>0</v>
      </c>
      <c r="G37" s="14" t="n">
        <v>0</v>
      </c>
      <c r="H37" s="14" t="n">
        <v>0.0002892375787542866</v>
      </c>
      <c r="I37" s="14" t="n">
        <v>0</v>
      </c>
      <c r="J37" s="14" t="n">
        <v>0.001699023818820773</v>
      </c>
      <c r="K37" s="14" t="n">
        <v>7.063911580970688e-05</v>
      </c>
      <c r="L37" s="14" t="n">
        <v>1.5412102290159e-05</v>
      </c>
      <c r="M37" s="14" t="n">
        <v>4.084524653023798e-06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8.168481884863302e-06</v>
      </c>
      <c r="T37" s="14" t="n">
        <v>0</v>
      </c>
      <c r="U37" s="14" t="n">
        <v>0</v>
      </c>
      <c r="V37" s="14" t="n">
        <v>0</v>
      </c>
      <c r="W37" s="14" t="n">
        <v>8.785113799466887e-05</v>
      </c>
      <c r="X37" s="14" t="n">
        <v>0</v>
      </c>
      <c r="Y37" s="14" t="n">
        <v>0.0008786640196192924</v>
      </c>
      <c r="Z37" s="14" t="n">
        <v>0.0002500609310260785</v>
      </c>
      <c r="AA37" s="14" t="n">
        <v>5.126268076840061e-05</v>
      </c>
      <c r="AB37" s="14" t="n">
        <v>0.0004438069869890381</v>
      </c>
      <c r="AC37" s="14" t="n">
        <v>0.0001124340617935192</v>
      </c>
      <c r="AD37" s="14" t="n">
        <v>0.01809927247125088</v>
      </c>
      <c r="AE37" s="14" t="n">
        <v>0.01717384246588271</v>
      </c>
      <c r="AF37" s="14" t="n">
        <v>0.018525</v>
      </c>
      <c r="AG37" s="14" t="n">
        <v>0.01701154345998012</v>
      </c>
      <c r="AH37" s="14" t="n">
        <v>0.01606087264568696</v>
      </c>
      <c r="AI37" s="14" t="n">
        <v>0.01764693927322982</v>
      </c>
      <c r="AJ37" s="14" t="n">
        <v>0.01465736500984361</v>
      </c>
      <c r="AK37" s="14" t="n">
        <v>0.0005769826493734061</v>
      </c>
      <c r="AL37" s="14" t="n">
        <v>1.493123772102161e-05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1.457753908123142e-06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0.0009974555814105215</v>
      </c>
      <c r="BC37" s="14" t="n">
        <v>0.001353953395737901</v>
      </c>
      <c r="BD37" s="14" t="n">
        <v>0.0005003500116670557</v>
      </c>
      <c r="BE37" s="14" t="n">
        <v>0.0001455491792339517</v>
      </c>
      <c r="BF37" s="14" t="n">
        <v>0</v>
      </c>
      <c r="BG37" s="14" t="n">
        <v>0</v>
      </c>
      <c r="BH37" s="14" t="n">
        <v>0.0009125168886315383</v>
      </c>
      <c r="BI37" s="14" t="n">
        <v>0</v>
      </c>
      <c r="BJ37" s="14" t="n">
        <v>3.232998885172799e-05</v>
      </c>
      <c r="BK37" s="14" t="n">
        <v>0.0002106803496769289</v>
      </c>
      <c r="BL37" s="14" t="n">
        <v>0</v>
      </c>
      <c r="BM37" s="14" t="n">
        <v>5.956379596041023e-06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6.655330796586797e-05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0.0001058998327035343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6.147283904152554e-06</v>
      </c>
      <c r="CL37" s="14" t="n">
        <v>0.0001145741410030858</v>
      </c>
      <c r="CM37" s="14" t="n">
        <v>0.001808762205481098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0.0001984450280994628</v>
      </c>
      <c r="CS37" s="14" t="n">
        <v>0</v>
      </c>
      <c r="CT37" s="14" t="n">
        <v>0.001397367596364776</v>
      </c>
      <c r="CU37" s="14" t="n">
        <v>8.074285205308631e-05</v>
      </c>
      <c r="CV37" s="14" t="n">
        <v>4.198800342759212e-06</v>
      </c>
      <c r="CW37" s="14" t="n">
        <v>0.002000555226532425</v>
      </c>
      <c r="CX37" s="14" t="n">
        <v>0</v>
      </c>
      <c r="CY37" s="14" t="n">
        <v>0.01178006888847515</v>
      </c>
      <c r="CZ37" s="14" t="n">
        <v>0.8533025935710687</v>
      </c>
      <c r="DA37" s="14" t="n">
        <v>0.0005972353438416787</v>
      </c>
      <c r="DB37" s="14" t="n">
        <v>5.865820017696351e-05</v>
      </c>
      <c r="DC37" s="14" t="n">
        <v>6.117773380194646e-07</v>
      </c>
      <c r="DD37" s="14" t="n">
        <v>0.000670711942890218</v>
      </c>
      <c r="DE37" s="14" t="n">
        <v>5.472329401641333e-05</v>
      </c>
      <c r="DF37" s="14" t="n">
        <v>0.004134277904768816</v>
      </c>
      <c r="DG37" s="14" t="n">
        <v>0</v>
      </c>
      <c r="DH37" s="14" t="n">
        <v>0.001600105566852009</v>
      </c>
      <c r="DI37" s="14" t="n">
        <v>0.02678301828451279</v>
      </c>
      <c r="DJ37" s="14" t="n">
        <v>0.001130902691253426</v>
      </c>
      <c r="DK37" s="14" t="n">
        <v>0.003216587544254908</v>
      </c>
      <c r="DL37" s="14" t="n">
        <v>0.007801835889398858</v>
      </c>
      <c r="DM37" s="14" t="n">
        <v>0</v>
      </c>
      <c r="DN37" s="14" t="n">
        <v>0.0003333302367924791</v>
      </c>
      <c r="DO37" s="14" t="n">
        <v>0</v>
      </c>
      <c r="DP37" s="14" t="n">
        <v>0.049</v>
      </c>
      <c r="DQ37" s="14" t="n">
        <v>0.049</v>
      </c>
      <c r="DR37" s="14" t="n">
        <v>0.052</v>
      </c>
      <c r="DS37" s="14" t="n">
        <v>0.004743607124491608</v>
      </c>
      <c r="DT37" s="14" t="n">
        <v>0.024</v>
      </c>
      <c r="DU37" s="14" t="n">
        <v>0.007364130562266894</v>
      </c>
      <c r="DV37" s="14" t="n">
        <v>0.001129791769142482</v>
      </c>
      <c r="DW37" s="14" t="n">
        <v>0.009000000000000001</v>
      </c>
      <c r="DX37" s="14" t="n">
        <v>0.006033671252715424</v>
      </c>
      <c r="DY37" s="14" t="n">
        <v>0.008938343585109174</v>
      </c>
      <c r="DZ37" s="14" t="n">
        <v>0</v>
      </c>
      <c r="EA37" s="14">
        <f>SUM(C37:DZ37)</f>
        <v/>
      </c>
      <c r="EC37" s="14" t="n">
        <v>3.362108512431521</v>
      </c>
      <c r="ED37" s="14" t="n">
        <v>0.1020130636325327</v>
      </c>
      <c r="EE37" s="14" t="n">
        <v>0.1880325537294564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0.02593826086956522</v>
      </c>
      <c r="D38" s="12" t="n">
        <v>0.007812069543203902</v>
      </c>
      <c r="E38" s="12" t="n">
        <v>7.746031746031747e-05</v>
      </c>
      <c r="F38" s="12" t="n">
        <v>0</v>
      </c>
      <c r="G38" s="12" t="n">
        <v>0</v>
      </c>
      <c r="H38" s="12" t="n">
        <v>0.003594086450275142</v>
      </c>
      <c r="I38" s="12" t="n">
        <v>0</v>
      </c>
      <c r="J38" s="12" t="n">
        <v>0.02115111284654432</v>
      </c>
      <c r="K38" s="12" t="n">
        <v>0.0008793849111004325</v>
      </c>
      <c r="L38" s="12" t="n">
        <v>0.0001498799877280684</v>
      </c>
      <c r="M38" s="12" t="n">
        <v>5.084816404784729e-05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0.0001016892642809513</v>
      </c>
      <c r="T38" s="12" t="n">
        <v>0</v>
      </c>
      <c r="U38" s="12" t="n">
        <v>0</v>
      </c>
      <c r="V38" s="12" t="n">
        <v>0</v>
      </c>
      <c r="W38" s="12" t="n">
        <v>7.992450727906501</v>
      </c>
      <c r="X38" s="12" t="n">
        <v>8.16442372306126</v>
      </c>
      <c r="Y38" s="12" t="n">
        <v>7.358795118533225</v>
      </c>
      <c r="Z38" s="12" t="n">
        <v>8.095339751401415</v>
      </c>
      <c r="AA38" s="12" t="n">
        <v>7.133529948197712</v>
      </c>
      <c r="AB38" s="12" t="n">
        <v>7.801558395656183</v>
      </c>
      <c r="AC38" s="12" t="n">
        <v>0.001074679728711379</v>
      </c>
      <c r="AD38" s="12" t="n">
        <v>0.2937915982163811</v>
      </c>
      <c r="AE38" s="12" t="n">
        <v>0.1811125917816493</v>
      </c>
      <c r="AF38" s="12" t="n">
        <v>0.176475</v>
      </c>
      <c r="AG38" s="12" t="n">
        <v>0.1620573350661264</v>
      </c>
      <c r="AH38" s="12" t="n">
        <v>0.1556666765070555</v>
      </c>
      <c r="AI38" s="12" t="n">
        <v>0.6485980814567921</v>
      </c>
      <c r="AJ38" s="12" t="n">
        <v>0.3484556484615214</v>
      </c>
      <c r="AK38" s="12" t="n">
        <v>0.01461520409280786</v>
      </c>
      <c r="AL38" s="12" t="n">
        <v>0.0001422396856581532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0.007173419129329521</v>
      </c>
      <c r="AR38" s="12" t="n">
        <v>0</v>
      </c>
      <c r="AS38" s="12" t="n">
        <v>0</v>
      </c>
      <c r="AT38" s="12" t="n">
        <v>1.388702407212045e-05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0.01039468934171324</v>
      </c>
      <c r="BC38" s="12" t="n">
        <v>0.01681322445727943</v>
      </c>
      <c r="BD38" s="12" t="n">
        <v>0.004766492216407213</v>
      </c>
      <c r="BE38" s="12" t="n">
        <v>0.001386547444281329</v>
      </c>
      <c r="BF38" s="12" t="n">
        <v>0</v>
      </c>
      <c r="BG38" s="12" t="n">
        <v>0</v>
      </c>
      <c r="BH38" s="12" t="n">
        <v>0.008851862574792509</v>
      </c>
      <c r="BI38" s="12" t="n">
        <v>0</v>
      </c>
      <c r="BJ38" s="12" t="n">
        <v>0.0003079856832717245</v>
      </c>
      <c r="BK38" s="12" t="n">
        <v>0.002592151273280122</v>
      </c>
      <c r="BL38" s="12" t="n">
        <v>0</v>
      </c>
      <c r="BM38" s="12" t="n">
        <v>0.003120396494842283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0.0008285207726363155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0.003214408554347953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0.00449346561751625</v>
      </c>
      <c r="CK38" s="12" t="n">
        <v>7.652741186802159e-05</v>
      </c>
      <c r="CL38" s="12" t="n">
        <v>0.00142633114309964</v>
      </c>
      <c r="CM38" s="12" t="n">
        <v>0.02251154050761073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0.02011746137058509</v>
      </c>
      <c r="CS38" s="12" t="n">
        <v>0</v>
      </c>
      <c r="CT38" s="12" t="n">
        <v>0.01739580068943905</v>
      </c>
      <c r="CU38" s="12" t="n">
        <v>0.001005166117395564</v>
      </c>
      <c r="CV38" s="12" t="n">
        <v>5.227077977720651e-05</v>
      </c>
      <c r="CW38" s="12" t="n">
        <v>0.02490487118744448</v>
      </c>
      <c r="CX38" s="12" t="n">
        <v>0</v>
      </c>
      <c r="CY38" s="12" t="n">
        <v>0.1160944889219885</v>
      </c>
      <c r="CZ38" s="12" t="n">
        <v>0.38493130583168</v>
      </c>
      <c r="DA38" s="12" t="n">
        <v>0.007401919347620706</v>
      </c>
      <c r="DB38" s="12" t="n">
        <v>0.0007302347368968926</v>
      </c>
      <c r="DC38" s="12" t="n">
        <v>7.616003595752518e-06</v>
      </c>
      <c r="DD38" s="12" t="n">
        <v>0.008255566274358479</v>
      </c>
      <c r="DE38" s="12" t="n">
        <v>0.0006812491704084108</v>
      </c>
      <c r="DF38" s="12" t="n">
        <v>0.01077089607295333</v>
      </c>
      <c r="DG38" s="12" t="n">
        <v>0</v>
      </c>
      <c r="DH38" s="12" t="n">
        <v>0.01953592571932413</v>
      </c>
      <c r="DI38" s="12" t="n">
        <v>0.2569140607284946</v>
      </c>
      <c r="DJ38" s="12" t="n">
        <v>0.01338992025915774</v>
      </c>
      <c r="DK38" s="12" t="n">
        <v>0.03995297915996138</v>
      </c>
      <c r="DL38" s="12" t="n">
        <v>0.00351037725288257</v>
      </c>
      <c r="DM38" s="12" t="n">
        <v>0</v>
      </c>
      <c r="DN38" s="12" t="n">
        <v>0.003223359684896003</v>
      </c>
      <c r="DO38" s="12" t="n">
        <v>0</v>
      </c>
      <c r="DP38" s="12" t="n">
        <v>0.6100000000000001</v>
      </c>
      <c r="DQ38" s="12" t="n">
        <v>0.6100000000000001</v>
      </c>
      <c r="DR38" s="12" t="n">
        <v>0.315</v>
      </c>
      <c r="DS38" s="12" t="n">
        <v>0.05313559440886354</v>
      </c>
      <c r="DT38" s="12" t="n">
        <v>0.13</v>
      </c>
      <c r="DU38" s="12" t="n">
        <v>0.129558056343975</v>
      </c>
      <c r="DV38" s="12" t="n">
        <v>0.01404295786194458</v>
      </c>
      <c r="DW38" s="12" t="n">
        <v>0.006</v>
      </c>
      <c r="DX38" s="12" t="n">
        <v>0.004022447501810283</v>
      </c>
      <c r="DY38" s="12" t="n">
        <v>0.005958895723406117</v>
      </c>
      <c r="DZ38" s="12" t="n">
        <v>0</v>
      </c>
      <c r="EA38" s="12">
        <f>SUM(C38:DZ38)</f>
        <v/>
      </c>
      <c r="EC38" s="12" t="n">
        <v>11.11659302098394</v>
      </c>
      <c r="ED38" s="12" t="n">
        <v>0.09414090891328981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0.006888521739130436</v>
      </c>
      <c r="D39" s="14" t="n">
        <v>0.002074680763932839</v>
      </c>
      <c r="E39" s="14" t="n">
        <v>2.057142857142857e-05</v>
      </c>
      <c r="F39" s="14" t="n">
        <v>0</v>
      </c>
      <c r="G39" s="14" t="n">
        <v>0</v>
      </c>
      <c r="H39" s="14" t="n">
        <v>0.0009899114761942739</v>
      </c>
      <c r="I39" s="14" t="n">
        <v>0</v>
      </c>
      <c r="J39" s="14" t="n">
        <v>0.005617180788754393</v>
      </c>
      <c r="K39" s="14" t="n">
        <v>0.0003085055261893321</v>
      </c>
      <c r="L39" s="14" t="n">
        <v>4.906967930555305e-05</v>
      </c>
      <c r="M39" s="14" t="n">
        <v>1.350393864877256e-05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0.0001281395865747944</v>
      </c>
      <c r="T39" s="14" t="n">
        <v>2.587071887263646e-05</v>
      </c>
      <c r="U39" s="14" t="n">
        <v>0</v>
      </c>
      <c r="V39" s="14" t="n">
        <v>0</v>
      </c>
      <c r="W39" s="14" t="n">
        <v>4.356038456018045</v>
      </c>
      <c r="X39" s="14" t="n">
        <v>4.442743424401833</v>
      </c>
      <c r="Y39" s="14" t="n">
        <v>4.072462151115264</v>
      </c>
      <c r="Z39" s="14" t="n">
        <v>4.424320009748964</v>
      </c>
      <c r="AA39" s="14" t="n">
        <v>3.887372005180229</v>
      </c>
      <c r="AB39" s="14" t="n">
        <v>4.279310521462966</v>
      </c>
      <c r="AC39" s="14" t="n">
        <v>0.009105174579251446</v>
      </c>
      <c r="AD39" s="14" t="n">
        <v>1.547447923022765</v>
      </c>
      <c r="AE39" s="14" t="n">
        <v>1.416086166216803</v>
      </c>
      <c r="AF39" s="14" t="n">
        <v>1.516282931726908</v>
      </c>
      <c r="AG39" s="14" t="n">
        <v>1.392885635654767</v>
      </c>
      <c r="AH39" s="14" t="n">
        <v>1.316321839759108</v>
      </c>
      <c r="AI39" s="14" t="n">
        <v>1.705844728070889</v>
      </c>
      <c r="AJ39" s="14" t="n">
        <v>1.315712887384697</v>
      </c>
      <c r="AK39" s="14" t="n">
        <v>0.05236450396608103</v>
      </c>
      <c r="AL39" s="14" t="n">
        <v>0.001227111984282908</v>
      </c>
      <c r="AM39" s="14" t="n">
        <v>0</v>
      </c>
      <c r="AN39" s="14" t="n">
        <v>7.079029824764999e-06</v>
      </c>
      <c r="AO39" s="14" t="n">
        <v>3.443148552576553e-05</v>
      </c>
      <c r="AP39" s="14" t="n">
        <v>0.0001555507350364598</v>
      </c>
      <c r="AQ39" s="14" t="n">
        <v>0.00395477174028175</v>
      </c>
      <c r="AR39" s="14" t="n">
        <v>3.65776333518269e-05</v>
      </c>
      <c r="AS39" s="14" t="n">
        <v>0</v>
      </c>
      <c r="AT39" s="14" t="n">
        <v>0.0002159777500719287</v>
      </c>
      <c r="AU39" s="14" t="n">
        <v>7.267731084474344e-05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0.0003271652179517131</v>
      </c>
      <c r="BB39" s="14" t="n">
        <v>0.08223889263423441</v>
      </c>
      <c r="BC39" s="14" t="n">
        <v>0.005723322047400917</v>
      </c>
      <c r="BD39" s="14" t="n">
        <v>0.04108620287342912</v>
      </c>
      <c r="BE39" s="14" t="n">
        <v>0.01242159348725477</v>
      </c>
      <c r="BF39" s="14" t="n">
        <v>0.0005631722587895328</v>
      </c>
      <c r="BG39" s="14" t="n">
        <v>0.01245511546783238</v>
      </c>
      <c r="BH39" s="14" t="n">
        <v>0.08104690214244356</v>
      </c>
      <c r="BI39" s="14" t="n">
        <v>0.01267127826541882</v>
      </c>
      <c r="BJ39" s="14" t="n">
        <v>0.003170685912104677</v>
      </c>
      <c r="BK39" s="14" t="n">
        <v>0.004505701254275941</v>
      </c>
      <c r="BL39" s="14" t="n">
        <v>7.769482956116444e-05</v>
      </c>
      <c r="BM39" s="14" t="n">
        <v>0.002196560526669354</v>
      </c>
      <c r="BN39" s="14" t="n">
        <v>0</v>
      </c>
      <c r="BO39" s="14" t="n">
        <v>0.0001409269442262372</v>
      </c>
      <c r="BP39" s="14" t="n">
        <v>4.592768227622999e-05</v>
      </c>
      <c r="BQ39" s="14" t="n">
        <v>0</v>
      </c>
      <c r="BR39" s="14" t="n">
        <v>1.177762929911781e-06</v>
      </c>
      <c r="BS39" s="14" t="n">
        <v>2.827053706690123e-05</v>
      </c>
      <c r="BT39" s="14" t="n">
        <v>0</v>
      </c>
      <c r="BU39" s="14" t="n">
        <v>0.0003217866437184419</v>
      </c>
      <c r="BV39" s="14" t="n">
        <v>0</v>
      </c>
      <c r="BW39" s="14" t="n">
        <v>0.0005606426673109447</v>
      </c>
      <c r="BX39" s="14" t="n">
        <v>2.73823777216088e-05</v>
      </c>
      <c r="BY39" s="14" t="n">
        <v>0.0002959783521507885</v>
      </c>
      <c r="BZ39" s="14" t="n">
        <v>2.449825685480071e-07</v>
      </c>
      <c r="CA39" s="14" t="n">
        <v>0.0003231486276540652</v>
      </c>
      <c r="CB39" s="14" t="n">
        <v>9.43489591924257e-06</v>
      </c>
      <c r="CC39" s="14" t="n">
        <v>5.68071470188386e-06</v>
      </c>
      <c r="CD39" s="14" t="n">
        <v>0.002149642593914152</v>
      </c>
      <c r="CE39" s="14" t="n">
        <v>0</v>
      </c>
      <c r="CF39" s="14" t="n">
        <v>0</v>
      </c>
      <c r="CG39" s="14" t="n">
        <v>4.402765450553557e-06</v>
      </c>
      <c r="CH39" s="14" t="n">
        <v>0</v>
      </c>
      <c r="CI39" s="14" t="n">
        <v>0.0004724198607604621</v>
      </c>
      <c r="CJ39" s="14" t="n">
        <v>0.002584331166609648</v>
      </c>
      <c r="CK39" s="14" t="n">
        <v>0.001271437084431063</v>
      </c>
      <c r="CL39" s="14" t="n">
        <v>0.0003787961396428552</v>
      </c>
      <c r="CM39" s="14" t="n">
        <v>0.00597973332418101</v>
      </c>
      <c r="CN39" s="14" t="n">
        <v>0</v>
      </c>
      <c r="CO39" s="14" t="n">
        <v>0</v>
      </c>
      <c r="CP39" s="14" t="n">
        <v>0</v>
      </c>
      <c r="CQ39" s="14" t="n">
        <v>3.790437856020253e-06</v>
      </c>
      <c r="CR39" s="14" t="n">
        <v>0.02854335075156104</v>
      </c>
      <c r="CS39" s="14" t="n">
        <v>5.365526835305791e-05</v>
      </c>
      <c r="CT39" s="14" t="n">
        <v>0.004619868379818239</v>
      </c>
      <c r="CU39" s="14" t="n">
        <v>0.0002669457557673466</v>
      </c>
      <c r="CV39" s="14" t="n">
        <v>1.388174807197943e-05</v>
      </c>
      <c r="CW39" s="14" t="n">
        <v>0.00679885993485342</v>
      </c>
      <c r="CX39" s="14" t="n">
        <v>0</v>
      </c>
      <c r="CY39" s="14" t="n">
        <v>0.07645987711785515</v>
      </c>
      <c r="CZ39" s="14" t="n">
        <v>1.223861779006775</v>
      </c>
      <c r="DA39" s="14" t="n">
        <v>0.00197304957485953</v>
      </c>
      <c r="DB39" s="14" t="n">
        <v>0.0001939311924217978</v>
      </c>
      <c r="DC39" s="14" t="n">
        <v>2.022610791003127e-06</v>
      </c>
      <c r="DD39" s="14" t="n">
        <v>0.002313322400154351</v>
      </c>
      <c r="DE39" s="14" t="n">
        <v>0.0001809219108297747</v>
      </c>
      <c r="DF39" s="14" t="n">
        <v>0.01428819709009107</v>
      </c>
      <c r="DG39" s="14" t="n">
        <v>0</v>
      </c>
      <c r="DH39" s="14" t="n">
        <v>0.005349606223645776</v>
      </c>
      <c r="DI39" s="14" t="n">
        <v>0.1106296922347509</v>
      </c>
      <c r="DJ39" s="14" t="n">
        <v>0.004685568776476451</v>
      </c>
      <c r="DK39" s="14" t="n">
        <v>0.01063979522046991</v>
      </c>
      <c r="DL39" s="14" t="n">
        <v>0.01183150117541699</v>
      </c>
      <c r="DM39" s="14" t="n">
        <v>0</v>
      </c>
      <c r="DN39" s="14" t="n">
        <v>0.001097522457662545</v>
      </c>
      <c r="DO39" s="14" t="n">
        <v>0</v>
      </c>
      <c r="DP39" s="14" t="n">
        <v>0.162</v>
      </c>
      <c r="DQ39" s="14" t="n">
        <v>0.162</v>
      </c>
      <c r="DR39" s="14" t="n">
        <v>0.157</v>
      </c>
      <c r="DS39" s="14" t="n">
        <v>0.02141627319900893</v>
      </c>
      <c r="DT39" s="14" t="n">
        <v>0.07800000000000001</v>
      </c>
      <c r="DU39" s="14" t="n">
        <v>0.06353675142501936</v>
      </c>
      <c r="DV39" s="14" t="n">
        <v>0.003734251516642073</v>
      </c>
      <c r="DW39" s="14" t="n">
        <v>0.052</v>
      </c>
      <c r="DX39" s="14" t="n">
        <v>0.03865902325207177</v>
      </c>
      <c r="DY39" s="14" t="n">
        <v>0.05173282220213976</v>
      </c>
      <c r="DZ39" s="14" t="n">
        <v>0</v>
      </c>
      <c r="EA39" s="14">
        <f>SUM(C39:DZ39)</f>
        <v/>
      </c>
      <c r="EC39" s="14" t="n">
        <v>33.77401397621708</v>
      </c>
      <c r="ED39" s="14" t="n">
        <v>-0.03907069831051219</v>
      </c>
      <c r="EE39" s="14" t="n">
        <v>0.1647481112093264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0.02523617391304347</v>
      </c>
      <c r="D40" s="12" t="n">
        <v>0.02487748036186292</v>
      </c>
      <c r="E40" s="12" t="n">
        <v>0.02010539682539682</v>
      </c>
      <c r="F40" s="12" t="n">
        <v>0.02035793415509439</v>
      </c>
      <c r="G40" s="12" t="n">
        <v>0.02182696265629275</v>
      </c>
      <c r="H40" s="12" t="n">
        <v>0.02476323869527075</v>
      </c>
      <c r="I40" s="12" t="n">
        <v>0.02067184586699813</v>
      </c>
      <c r="J40" s="12" t="n">
        <v>0.02468809058961343</v>
      </c>
      <c r="K40" s="12" t="n">
        <v>0.0215801898125901</v>
      </c>
      <c r="L40" s="12" t="n">
        <v>0.08398781830322499</v>
      </c>
      <c r="M40" s="12" t="n">
        <v>0.08208644187888134</v>
      </c>
      <c r="N40" s="12" t="n">
        <v>0.08547266265718972</v>
      </c>
      <c r="O40" s="12" t="n">
        <v>0.08763949797333595</v>
      </c>
      <c r="P40" s="12" t="n">
        <v>0.006615202702702703</v>
      </c>
      <c r="Q40" s="12" t="n">
        <v>0.004448027196868239</v>
      </c>
      <c r="R40" s="12" t="n">
        <v>0.0464225806451613</v>
      </c>
      <c r="S40" s="12" t="n">
        <v>0.002429539897755057</v>
      </c>
      <c r="T40" s="12" t="n">
        <v>2.587071887263647e-05</v>
      </c>
      <c r="U40" s="12" t="n">
        <v>0</v>
      </c>
      <c r="V40" s="12" t="n">
        <v>0</v>
      </c>
      <c r="W40" s="12" t="n">
        <v>0.4731758970678696</v>
      </c>
      <c r="X40" s="12" t="n">
        <v>0.4528645851009672</v>
      </c>
      <c r="Y40" s="12" t="n">
        <v>0.7062613803573514</v>
      </c>
      <c r="Z40" s="12" t="n">
        <v>0.5333923958079454</v>
      </c>
      <c r="AA40" s="12" t="n">
        <v>0.4144205698251673</v>
      </c>
      <c r="AB40" s="12" t="n">
        <v>0.5849972338899703</v>
      </c>
      <c r="AC40" s="12" t="n">
        <v>2.003298744034162</v>
      </c>
      <c r="AD40" s="12" t="n">
        <v>6.17091358835954</v>
      </c>
      <c r="AE40" s="12" t="n">
        <v>5.837945808716662</v>
      </c>
      <c r="AF40" s="12" t="n">
        <v>6.287621385542169</v>
      </c>
      <c r="AG40" s="12" t="n">
        <v>5.77242940142191</v>
      </c>
      <c r="AH40" s="12" t="n">
        <v>5.456270413886756</v>
      </c>
      <c r="AI40" s="12" t="n">
        <v>6.013573530607268</v>
      </c>
      <c r="AJ40" s="12" t="n">
        <v>4.990180281814763</v>
      </c>
      <c r="AK40" s="12" t="n">
        <v>1.401044917627548</v>
      </c>
      <c r="AL40" s="12" t="n">
        <v>0.005680026195153896</v>
      </c>
      <c r="AM40" s="12" t="n">
        <v>0.005101930990819879</v>
      </c>
      <c r="AN40" s="12" t="n">
        <v>3.5395149123825e-06</v>
      </c>
      <c r="AO40" s="12" t="n">
        <v>0.0001994795780865202</v>
      </c>
      <c r="AP40" s="12" t="n">
        <v>0.0001552170067913698</v>
      </c>
      <c r="AQ40" s="12" t="n">
        <v>0.0010759453447728</v>
      </c>
      <c r="AR40" s="12" t="n">
        <v>0.0001259411904573195</v>
      </c>
      <c r="AS40" s="12" t="n">
        <v>0</v>
      </c>
      <c r="AT40" s="12" t="n">
        <v>0.001317425913493814</v>
      </c>
      <c r="AU40" s="12" t="n">
        <v>7.267731084474347e-05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0.001681583462898665</v>
      </c>
      <c r="BB40" s="12" t="n">
        <v>1.585531761738034</v>
      </c>
      <c r="BC40" s="12" t="n">
        <v>0.0202884285998805</v>
      </c>
      <c r="BD40" s="12" t="n">
        <v>0.1715970865695523</v>
      </c>
      <c r="BE40" s="12" t="n">
        <v>0.07490609902575737</v>
      </c>
      <c r="BF40" s="12" t="n">
        <v>0.02607021993899502</v>
      </c>
      <c r="BG40" s="12" t="n">
        <v>0.5785644897778955</v>
      </c>
      <c r="BH40" s="12" t="n">
        <v>0.7897059447983014</v>
      </c>
      <c r="BI40" s="12" t="n">
        <v>0.5901004475963495</v>
      </c>
      <c r="BJ40" s="12" t="n">
        <v>0.02085222672064777</v>
      </c>
      <c r="BK40" s="12" t="n">
        <v>0.007494051691372103</v>
      </c>
      <c r="BL40" s="12" t="n">
        <v>0.002345301576016115</v>
      </c>
      <c r="BM40" s="12" t="n">
        <v>0.003260617731798707</v>
      </c>
      <c r="BN40" s="12" t="n">
        <v>0</v>
      </c>
      <c r="BO40" s="12" t="n">
        <v>0.0006989787902592303</v>
      </c>
      <c r="BP40" s="12" t="n">
        <v>0.002137403675163011</v>
      </c>
      <c r="BQ40" s="12" t="n">
        <v>0</v>
      </c>
      <c r="BR40" s="12" t="n">
        <v>5.481127481512519e-05</v>
      </c>
      <c r="BS40" s="12" t="n">
        <v>0.000332038313052827</v>
      </c>
      <c r="BT40" s="12" t="n">
        <v>0</v>
      </c>
      <c r="BU40" s="12" t="n">
        <v>0.005465137015417473</v>
      </c>
      <c r="BV40" s="12" t="n">
        <v>0</v>
      </c>
      <c r="BW40" s="12" t="n">
        <v>0.0005606426673109449</v>
      </c>
      <c r="BX40" s="12" t="n">
        <v>2.738237772160881e-05</v>
      </c>
      <c r="BY40" s="12" t="n">
        <v>0.0002959783521507885</v>
      </c>
      <c r="BZ40" s="12" t="n">
        <v>2.449825685480072e-07</v>
      </c>
      <c r="CA40" s="12" t="n">
        <v>0.0003231486276540653</v>
      </c>
      <c r="CB40" s="12" t="n">
        <v>9.434895919242572e-06</v>
      </c>
      <c r="CC40" s="12" t="n">
        <v>5.680714701883862e-06</v>
      </c>
      <c r="CD40" s="12" t="n">
        <v>0.02239148542882881</v>
      </c>
      <c r="CE40" s="12" t="n">
        <v>0</v>
      </c>
      <c r="CF40" s="12" t="n">
        <v>0</v>
      </c>
      <c r="CG40" s="12" t="n">
        <v>0.000204897930583454</v>
      </c>
      <c r="CH40" s="12" t="n">
        <v>0</v>
      </c>
      <c r="CI40" s="12" t="n">
        <v>0.0004724198607604623</v>
      </c>
      <c r="CJ40" s="12" t="n">
        <v>0.001133390352377694</v>
      </c>
      <c r="CK40" s="12" t="n">
        <v>0.001644445489900891</v>
      </c>
      <c r="CL40" s="12" t="n">
        <v>0.0002127805475771593</v>
      </c>
      <c r="CM40" s="12" t="n">
        <v>0.003359068522300207</v>
      </c>
      <c r="CN40" s="12" t="n">
        <v>0.0001990264820073014</v>
      </c>
      <c r="CO40" s="12" t="n">
        <v>3.127903375658098e-06</v>
      </c>
      <c r="CP40" s="12" t="n">
        <v>0.001743178727681211</v>
      </c>
      <c r="CQ40" s="12" t="n">
        <v>3.790437856020255e-06</v>
      </c>
      <c r="CR40" s="12" t="n">
        <v>0.0371188013682081</v>
      </c>
      <c r="CS40" s="12" t="n">
        <v>5.365526835305792e-05</v>
      </c>
      <c r="CT40" s="12" t="n">
        <v>0.002595111250391727</v>
      </c>
      <c r="CU40" s="12" t="n">
        <v>0.0001499510109557317</v>
      </c>
      <c r="CV40" s="12" t="n">
        <v>7.797772065124249e-06</v>
      </c>
      <c r="CW40" s="12" t="n">
        <v>0.003900096239265621</v>
      </c>
      <c r="CX40" s="12" t="n">
        <v>0</v>
      </c>
      <c r="CY40" s="12" t="n">
        <v>0.004396341463414635</v>
      </c>
      <c r="CZ40" s="12" t="n">
        <v>1.133412355184572</v>
      </c>
      <c r="DA40" s="12" t="n">
        <v>0.001108796181194371</v>
      </c>
      <c r="DB40" s="12" t="n">
        <v>0.0001089366574715037</v>
      </c>
      <c r="DC40" s="12" t="n">
        <v>1.13615791346472e-06</v>
      </c>
      <c r="DD40" s="12" t="n">
        <v>0.001330841211653482</v>
      </c>
      <c r="DE40" s="12" t="n">
        <v>0.002099395370764505</v>
      </c>
      <c r="DF40" s="12" t="n">
        <v>0.04135969909171171</v>
      </c>
      <c r="DG40" s="12" t="n">
        <v>0</v>
      </c>
      <c r="DH40" s="12" t="n">
        <v>0.00304413414187945</v>
      </c>
      <c r="DI40" s="12" t="n">
        <v>0.09528708952608689</v>
      </c>
      <c r="DJ40" s="12" t="n">
        <v>0.004046582980313979</v>
      </c>
      <c r="DK40" s="12" t="n">
        <v>0.005982106935951078</v>
      </c>
      <c r="DL40" s="12" t="n">
        <v>0.01102290383969551</v>
      </c>
      <c r="DM40" s="12" t="n">
        <v>0.001</v>
      </c>
      <c r="DN40" s="12" t="n">
        <v>0.001636255538937453</v>
      </c>
      <c r="DO40" s="12" t="n">
        <v>0</v>
      </c>
      <c r="DP40" s="12" t="n">
        <v>0.091</v>
      </c>
      <c r="DQ40" s="12" t="n">
        <v>0.091</v>
      </c>
      <c r="DR40" s="12" t="n">
        <v>0.093</v>
      </c>
      <c r="DS40" s="12" t="n">
        <v>0.01111839091206582</v>
      </c>
      <c r="DT40" s="12" t="n">
        <v>0.04</v>
      </c>
      <c r="DU40" s="12" t="n">
        <v>0.02443983251624404</v>
      </c>
      <c r="DV40" s="12" t="n">
        <v>0.002171339563862928</v>
      </c>
      <c r="DW40" s="12" t="n">
        <v>0.008999999999999999</v>
      </c>
      <c r="DX40" s="12" t="n">
        <v>0.00983148282243141</v>
      </c>
      <c r="DY40" s="12" t="n">
        <v>0.009027402851062589</v>
      </c>
      <c r="DZ40" s="12" t="n">
        <v>0</v>
      </c>
      <c r="EA40" s="12">
        <f>SUM(C40:DZ40)</f>
        <v/>
      </c>
      <c r="EC40" s="12" t="n">
        <v>7.227988034293468</v>
      </c>
      <c r="ED40" s="12" t="n">
        <v>0.7128952075494974</v>
      </c>
      <c r="EE40" s="12" t="n">
        <v>21.025088509221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0.0164984347826087</v>
      </c>
      <c r="D41" s="14" t="n">
        <v>0.004968988496332974</v>
      </c>
      <c r="E41" s="14" t="n">
        <v>4.926984126984127e-05</v>
      </c>
      <c r="F41" s="14" t="n">
        <v>0</v>
      </c>
      <c r="G41" s="14" t="n">
        <v>0</v>
      </c>
      <c r="H41" s="14" t="n">
        <v>0.002289616396841853</v>
      </c>
      <c r="I41" s="14" t="n">
        <v>0</v>
      </c>
      <c r="J41" s="14" t="n">
        <v>0.01345349472862163</v>
      </c>
      <c r="K41" s="14" t="n">
        <v>0.0005593464680442095</v>
      </c>
      <c r="L41" s="14" t="n">
        <v>0.0001177744491166014</v>
      </c>
      <c r="M41" s="14" t="n">
        <v>3.234276664027008e-05</v>
      </c>
      <c r="N41" s="14" t="n">
        <v>0</v>
      </c>
      <c r="O41" s="14" t="n">
        <v>0</v>
      </c>
      <c r="P41" s="14" t="n">
        <v>3.166023166023165e-05</v>
      </c>
      <c r="Q41" s="14" t="n">
        <v>0</v>
      </c>
      <c r="R41" s="14" t="n">
        <v>0</v>
      </c>
      <c r="S41" s="14" t="n">
        <v>6.468104023116248e-05</v>
      </c>
      <c r="T41" s="14" t="n">
        <v>0</v>
      </c>
      <c r="U41" s="14" t="n">
        <v>0</v>
      </c>
      <c r="V41" s="14" t="n">
        <v>0</v>
      </c>
      <c r="W41" s="14" t="n">
        <v>0.1484900348574943</v>
      </c>
      <c r="X41" s="14" t="n">
        <v>0.1392397760054302</v>
      </c>
      <c r="Y41" s="14" t="n">
        <v>0.247353030479972</v>
      </c>
      <c r="Z41" s="14" t="n">
        <v>0.1727399463806971</v>
      </c>
      <c r="AA41" s="14" t="n">
        <v>0.1287675372328944</v>
      </c>
      <c r="AB41" s="14" t="n">
        <v>0.1945982993545743</v>
      </c>
      <c r="AC41" s="14" t="n">
        <v>0.01544943481537302</v>
      </c>
      <c r="AD41" s="14" t="n">
        <v>2.524081952593288</v>
      </c>
      <c r="AE41" s="14" t="n">
        <v>2.384751052303743</v>
      </c>
      <c r="AF41" s="14" t="n">
        <v>2.57205</v>
      </c>
      <c r="AG41" s="14" t="n">
        <v>2.361918507759345</v>
      </c>
      <c r="AH41" s="14" t="n">
        <v>2.230055145539352</v>
      </c>
      <c r="AI41" s="14" t="n">
        <v>2.458337208357044</v>
      </c>
      <c r="AJ41" s="14" t="n">
        <v>2.038926161877585</v>
      </c>
      <c r="AK41" s="14" t="n">
        <v>0.5309372154512884</v>
      </c>
      <c r="AL41" s="14" t="n">
        <v>0.002073084479371316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0.0001223387353034636</v>
      </c>
      <c r="AR41" s="14" t="n">
        <v>0</v>
      </c>
      <c r="AS41" s="14" t="n">
        <v>0</v>
      </c>
      <c r="AT41" s="14" t="n">
        <v>0.0002023976215594131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0.1392815605767349</v>
      </c>
      <c r="BC41" s="14" t="n">
        <v>0.01230519816769568</v>
      </c>
      <c r="BD41" s="14" t="n">
        <v>0.0694696489882996</v>
      </c>
      <c r="BE41" s="14" t="n">
        <v>0.02020835446416655</v>
      </c>
      <c r="BF41" s="14" t="n">
        <v>0</v>
      </c>
      <c r="BG41" s="14" t="n">
        <v>0</v>
      </c>
      <c r="BH41" s="14" t="n">
        <v>0.1195759505886894</v>
      </c>
      <c r="BI41" s="14" t="n">
        <v>0</v>
      </c>
      <c r="BJ41" s="14" t="n">
        <v>0.004488763715308338</v>
      </c>
      <c r="BK41" s="14" t="n">
        <v>0.003039186621056632</v>
      </c>
      <c r="BL41" s="14" t="n">
        <v>0</v>
      </c>
      <c r="BM41" s="14" t="n">
        <v>0.00114437129592309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1.630748672185543e-06</v>
      </c>
      <c r="BS41" s="14" t="n">
        <v>0</v>
      </c>
      <c r="BT41" s="14" t="n">
        <v>0</v>
      </c>
      <c r="BU41" s="14" t="n">
        <v>0.002348889050171593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0.002735238719187618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7.663359562093739e-05</v>
      </c>
      <c r="CK41" s="14" t="n">
        <v>4.86764521390039e-05</v>
      </c>
      <c r="CL41" s="14" t="n">
        <v>0.0009072401369223937</v>
      </c>
      <c r="CM41" s="14" t="n">
        <v>0.01432186432824807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0.009689637743527589</v>
      </c>
      <c r="CS41" s="14" t="n">
        <v>0.007960680421018176</v>
      </c>
      <c r="CT41" s="14" t="n">
        <v>0.01883672829833908</v>
      </c>
      <c r="CU41" s="14" t="n">
        <v>0.001077224547964728</v>
      </c>
      <c r="CV41" s="14" t="n">
        <v>3.324764353041987e-05</v>
      </c>
      <c r="CW41" s="14" t="n">
        <v>0.01599422564406278</v>
      </c>
      <c r="CX41" s="14" t="n">
        <v>0</v>
      </c>
      <c r="CY41" s="14" t="n">
        <v>0.01054291565816422</v>
      </c>
      <c r="CZ41" s="14" t="n">
        <v>1.348723655670803</v>
      </c>
      <c r="DA41" s="14" t="n">
        <v>0.00472577196559097</v>
      </c>
      <c r="DB41" s="14" t="n">
        <v>0.0004644771769114662</v>
      </c>
      <c r="DC41" s="14" t="n">
        <v>4.844277696970453e-06</v>
      </c>
      <c r="DD41" s="14" t="n">
        <v>0.005256569554312175</v>
      </c>
      <c r="DE41" s="14" t="n">
        <v>0.0004333191444564974</v>
      </c>
      <c r="DF41" s="14" t="n">
        <v>0.01997076182528452</v>
      </c>
      <c r="DG41" s="14" t="n">
        <v>0</v>
      </c>
      <c r="DH41" s="14" t="n">
        <v>0.01263115781644564</v>
      </c>
      <c r="DI41" s="14" t="n">
        <v>0.2149054441260745</v>
      </c>
      <c r="DJ41" s="14" t="n">
        <v>0.01083755918265637</v>
      </c>
      <c r="DK41" s="14" t="n">
        <v>0.0262923841326038</v>
      </c>
      <c r="DL41" s="14" t="n">
        <v>0.01232672114631143</v>
      </c>
      <c r="DM41" s="14" t="n">
        <v>0</v>
      </c>
      <c r="DN41" s="14" t="n">
        <v>0.002547084451958717</v>
      </c>
      <c r="DO41" s="14" t="n">
        <v>0</v>
      </c>
      <c r="DP41" s="14" t="n">
        <v>0.388</v>
      </c>
      <c r="DQ41" s="14" t="n">
        <v>0.388</v>
      </c>
      <c r="DR41" s="14" t="n">
        <v>0.378</v>
      </c>
      <c r="DS41" s="14" t="n">
        <v>0.04811245383572531</v>
      </c>
      <c r="DT41" s="14" t="n">
        <v>0.158</v>
      </c>
      <c r="DU41" s="14" t="n">
        <v>0.07517854964697052</v>
      </c>
      <c r="DV41" s="14" t="n">
        <v>0.008943892441383834</v>
      </c>
      <c r="DW41" s="14" t="n">
        <v>0.01</v>
      </c>
      <c r="DX41" s="14" t="n">
        <v>0.006704079169683805</v>
      </c>
      <c r="DY41" s="14" t="n">
        <v>0.009931492872343527</v>
      </c>
      <c r="DZ41" s="14" t="n">
        <v>0</v>
      </c>
      <c r="EA41" s="14">
        <f>SUM(C41:DZ41)</f>
        <v/>
      </c>
      <c r="EC41" s="14" t="n">
        <v>13.4453869129549</v>
      </c>
      <c r="ED41" s="14" t="n">
        <v>0.5718321587843417</v>
      </c>
      <c r="EE41" s="14" t="n">
        <v>3.955905549743984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0.402920695652174</v>
      </c>
      <c r="D42" s="12" t="n">
        <v>0.4453199806410781</v>
      </c>
      <c r="E42" s="12" t="n">
        <v>0.3718765714285714</v>
      </c>
      <c r="F42" s="12" t="n">
        <v>0.3770915007912979</v>
      </c>
      <c r="G42" s="12" t="n">
        <v>0.4061996621340281</v>
      </c>
      <c r="H42" s="12" t="n">
        <v>0.4236097376186299</v>
      </c>
      <c r="I42" s="12" t="n">
        <v>0.3833103376838617</v>
      </c>
      <c r="J42" s="12" t="n">
        <v>0.4051372901210465</v>
      </c>
      <c r="K42" s="12" t="n">
        <v>0.3998359562710236</v>
      </c>
      <c r="L42" s="12" t="n">
        <v>1.637223385248416</v>
      </c>
      <c r="M42" s="12" t="n">
        <v>1.599922060601009</v>
      </c>
      <c r="N42" s="12" t="n">
        <v>1.667117823947512</v>
      </c>
      <c r="O42" s="12" t="n">
        <v>1.710051863065879</v>
      </c>
      <c r="P42" s="12" t="n">
        <v>0.115199083011583</v>
      </c>
      <c r="Q42" s="12" t="n">
        <v>0.07266972288039558</v>
      </c>
      <c r="R42" s="12" t="n">
        <v>0</v>
      </c>
      <c r="S42" s="12" t="n">
        <v>0.03559346521449211</v>
      </c>
      <c r="T42" s="12" t="n">
        <v>0.0007691089903674634</v>
      </c>
      <c r="U42" s="12" t="n">
        <v>0</v>
      </c>
      <c r="V42" s="12" t="n">
        <v>0</v>
      </c>
      <c r="W42" s="12" t="n">
        <v>6.585827619438179</v>
      </c>
      <c r="X42" s="12" t="n">
        <v>6.660173765484473</v>
      </c>
      <c r="Y42" s="12" t="n">
        <v>6.643698236599322</v>
      </c>
      <c r="Z42" s="12" t="n">
        <v>6.774781379478431</v>
      </c>
      <c r="AA42" s="12" t="n">
        <v>5.899455752212388</v>
      </c>
      <c r="AB42" s="12" t="n">
        <v>6.715274971826657</v>
      </c>
      <c r="AC42" s="12" t="n">
        <v>0.3355774930921879</v>
      </c>
      <c r="AD42" s="12" t="n">
        <v>13.08622806852852</v>
      </c>
      <c r="AE42" s="12" t="n">
        <v>12.38169057551105</v>
      </c>
      <c r="AF42" s="12" t="n">
        <v>13.30015361445783</v>
      </c>
      <c r="AG42" s="12" t="n">
        <v>12.24388884641847</v>
      </c>
      <c r="AH42" s="12" t="n">
        <v>11.612982818681</v>
      </c>
      <c r="AI42" s="12" t="n">
        <v>13.05132542069751</v>
      </c>
      <c r="AJ42" s="12" t="n">
        <v>10.76091647311258</v>
      </c>
      <c r="AK42" s="12" t="n">
        <v>0.4355590687923402</v>
      </c>
      <c r="AL42" s="12" t="n">
        <v>0.01801218074656189</v>
      </c>
      <c r="AM42" s="12" t="n">
        <v>0.09772807850585628</v>
      </c>
      <c r="AN42" s="12" t="n">
        <v>2.204943715910409e-06</v>
      </c>
      <c r="AO42" s="12" t="n">
        <v>0.001048836020631011</v>
      </c>
      <c r="AP42" s="12" t="n">
        <v>0.00461416008943917</v>
      </c>
      <c r="AQ42" s="12" t="n">
        <v>0.007090774282385339</v>
      </c>
      <c r="AR42" s="12" t="n">
        <v>0.002847863993025283</v>
      </c>
      <c r="AS42" s="12" t="n">
        <v>8.863757927714523e-06</v>
      </c>
      <c r="AT42" s="12" t="n">
        <v>0.004622038937374126</v>
      </c>
      <c r="AU42" s="12" t="n">
        <v>0.002157957075851613</v>
      </c>
      <c r="AV42" s="12" t="n">
        <v>0</v>
      </c>
      <c r="AW42" s="12" t="n">
        <v>0</v>
      </c>
      <c r="AX42" s="12" t="n">
        <v>0</v>
      </c>
      <c r="AY42" s="12" t="n">
        <v>9.74922818610193e-07</v>
      </c>
      <c r="AZ42" s="12" t="n">
        <v>0</v>
      </c>
      <c r="BA42" s="12" t="n">
        <v>0.009669008241160692</v>
      </c>
      <c r="BB42" s="12" t="n">
        <v>1.645132114042146</v>
      </c>
      <c r="BC42" s="12" t="n">
        <v>0.02338111929894444</v>
      </c>
      <c r="BD42" s="12" t="n">
        <v>0.3646182206073538</v>
      </c>
      <c r="BE42" s="12" t="n">
        <v>0.1165078606699587</v>
      </c>
      <c r="BF42" s="12" t="n">
        <v>0.008870829988762241</v>
      </c>
      <c r="BG42" s="12" t="n">
        <v>0.1258903165982249</v>
      </c>
      <c r="BH42" s="12" t="n">
        <v>0.7130232098050571</v>
      </c>
      <c r="BI42" s="12" t="n">
        <v>0.1081887461489275</v>
      </c>
      <c r="BJ42" s="12" t="n">
        <v>0.8708801267382503</v>
      </c>
      <c r="BK42" s="12" t="n">
        <v>0.04400767768909161</v>
      </c>
      <c r="BL42" s="12" t="n">
        <v>0.001214203894616266</v>
      </c>
      <c r="BM42" s="12" t="n">
        <v>0.008693209130129727</v>
      </c>
      <c r="BN42" s="12" t="n">
        <v>0</v>
      </c>
      <c r="BO42" s="12" t="n">
        <v>0.003942419481539671</v>
      </c>
      <c r="BP42" s="12" t="n">
        <v>0.0004038885595732069</v>
      </c>
      <c r="BQ42" s="12" t="n">
        <v>0</v>
      </c>
      <c r="BR42" s="12" t="n">
        <v>9.784492033113258e-06</v>
      </c>
      <c r="BS42" s="12" t="n">
        <v>0.0007134828715242144</v>
      </c>
      <c r="BT42" s="12" t="n">
        <v>0</v>
      </c>
      <c r="BU42" s="12" t="n">
        <v>0.007017387427552386</v>
      </c>
      <c r="BV42" s="12" t="n">
        <v>6.736412350089309e-05</v>
      </c>
      <c r="BW42" s="12" t="n">
        <v>0.01664822420874608</v>
      </c>
      <c r="BX42" s="12" t="n">
        <v>0.0008130459846569998</v>
      </c>
      <c r="BY42" s="12" t="n">
        <v>0.009161705701222357</v>
      </c>
      <c r="BZ42" s="12" t="n">
        <v>1.277678319042683e-05</v>
      </c>
      <c r="CA42" s="12" t="n">
        <v>0.00960559295701709</v>
      </c>
      <c r="CB42" s="12" t="n">
        <v>0.0002868736185794874</v>
      </c>
      <c r="CC42" s="12" t="n">
        <v>0.0001686735288405516</v>
      </c>
      <c r="CD42" s="12" t="n">
        <v>0.01344830773190449</v>
      </c>
      <c r="CE42" s="12" t="n">
        <v>0</v>
      </c>
      <c r="CF42" s="12" t="n">
        <v>0</v>
      </c>
      <c r="CG42" s="12" t="n">
        <v>3.930957163544635e-05</v>
      </c>
      <c r="CH42" s="12" t="n">
        <v>1.267084282460137e-05</v>
      </c>
      <c r="CI42" s="12" t="n">
        <v>0.01965373728100375</v>
      </c>
      <c r="CJ42" s="12" t="n">
        <v>0.03510140266849128</v>
      </c>
      <c r="CK42" s="12" t="n">
        <v>0.03716368711579476</v>
      </c>
      <c r="CL42" s="12" t="n">
        <v>0.0002595455030886229</v>
      </c>
      <c r="CM42" s="12" t="n">
        <v>0.004097352118476824</v>
      </c>
      <c r="CN42" s="12" t="n">
        <v>0.003861273686040448</v>
      </c>
      <c r="CO42" s="12" t="n">
        <v>6.066893775162589e-05</v>
      </c>
      <c r="CP42" s="12" t="n">
        <v>0.03382691113870166</v>
      </c>
      <c r="CQ42" s="12" t="n">
        <v>0.0001125468471095244</v>
      </c>
      <c r="CR42" s="12" t="n">
        <v>0.4385944234679817</v>
      </c>
      <c r="CS42" s="12" t="n">
        <v>0.001593148737252335</v>
      </c>
      <c r="CT42" s="12" t="n">
        <v>0.003165465371356941</v>
      </c>
      <c r="CU42" s="12" t="n">
        <v>0.0001829072770998486</v>
      </c>
      <c r="CV42" s="12" t="n">
        <v>9.511568123393315e-06</v>
      </c>
      <c r="CW42" s="12" t="n">
        <v>0.01001839650577436</v>
      </c>
      <c r="CX42" s="12" t="n">
        <v>0</v>
      </c>
      <c r="CY42" s="12" t="n">
        <v>0.01568474213368088</v>
      </c>
      <c r="CZ42" s="12" t="n">
        <v>2.493547363768131</v>
      </c>
      <c r="DA42" s="12" t="n">
        <v>0.001352642832280841</v>
      </c>
      <c r="DB42" s="12" t="n">
        <v>0.0001328787799927133</v>
      </c>
      <c r="DC42" s="12" t="n">
        <v>1.385862949391032e-06</v>
      </c>
      <c r="DD42" s="12" t="n">
        <v>0.003774879413467104</v>
      </c>
      <c r="DE42" s="12" t="n">
        <v>0.0001239650129759567</v>
      </c>
      <c r="DF42" s="12" t="n">
        <v>0.07030962229236967</v>
      </c>
      <c r="DG42" s="12" t="n">
        <v>0</v>
      </c>
      <c r="DH42" s="12" t="n">
        <v>0.00589740821382086</v>
      </c>
      <c r="DI42" s="12" t="n">
        <v>0.1767264537939849</v>
      </c>
      <c r="DJ42" s="12" t="n">
        <v>0.003532955394966359</v>
      </c>
      <c r="DK42" s="12" t="n">
        <v>0.007565326279369166</v>
      </c>
      <c r="DL42" s="12" t="n">
        <v>0.04189206313668421</v>
      </c>
      <c r="DM42" s="12" t="n">
        <v>0</v>
      </c>
      <c r="DN42" s="12" t="n">
        <v>0.001844538166414299</v>
      </c>
      <c r="DO42" s="12" t="n">
        <v>0</v>
      </c>
      <c r="DP42" s="12" t="n">
        <v>0.111</v>
      </c>
      <c r="DQ42" s="12" t="n">
        <v>0.111</v>
      </c>
      <c r="DR42" s="12" t="n">
        <v>0.115</v>
      </c>
      <c r="DS42" s="12" t="n">
        <v>0.0109194988546585</v>
      </c>
      <c r="DT42" s="12" t="n">
        <v>0.05199999999999999</v>
      </c>
      <c r="DU42" s="12" t="n">
        <v>0.02367859656118786</v>
      </c>
      <c r="DV42" s="12" t="n">
        <v>0.002559140842761108</v>
      </c>
      <c r="DW42" s="12" t="n">
        <v>0.015</v>
      </c>
      <c r="DX42" s="12" t="n">
        <v>0.1228219084399388</v>
      </c>
      <c r="DY42" s="12" t="n">
        <v>0.01754161443605516</v>
      </c>
      <c r="DZ42" s="12" t="n">
        <v>0</v>
      </c>
      <c r="EA42" s="12">
        <f>SUM(C42:DZ42)</f>
        <v/>
      </c>
      <c r="EC42" s="12" t="n">
        <v>16.05013200115139</v>
      </c>
      <c r="ED42" s="12" t="n">
        <v>-0.5393653400396928</v>
      </c>
      <c r="EE42" s="12" t="n">
        <v>14.68486348417592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0.003486782608695652</v>
      </c>
      <c r="D43" s="14" t="n">
        <v>0.001050147053348721</v>
      </c>
      <c r="E43" s="14" t="n">
        <v>1.041269841269841e-05</v>
      </c>
      <c r="F43" s="14" t="n">
        <v>0</v>
      </c>
      <c r="G43" s="14" t="n">
        <v>0</v>
      </c>
      <c r="H43" s="14" t="n">
        <v>0.0004840697025281122</v>
      </c>
      <c r="I43" s="14" t="n">
        <v>0</v>
      </c>
      <c r="J43" s="14" t="n">
        <v>0.002843264349863334</v>
      </c>
      <c r="K43" s="14" t="n">
        <v>0.0002335415665545411</v>
      </c>
      <c r="L43" s="14" t="n">
        <v>2.615004241035173e-05</v>
      </c>
      <c r="M43" s="14" t="n">
        <v>6.835326970366355e-06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0.0001481440320071127</v>
      </c>
      <c r="T43" s="14" t="n">
        <v>3.980110595790224e-05</v>
      </c>
      <c r="U43" s="14" t="n">
        <v>0</v>
      </c>
      <c r="V43" s="14" t="n">
        <v>0</v>
      </c>
      <c r="W43" s="14" t="n">
        <v>0.001225117900348575</v>
      </c>
      <c r="X43" s="14" t="n">
        <v>0</v>
      </c>
      <c r="Y43" s="14" t="n">
        <v>0.01123811748219082</v>
      </c>
      <c r="Z43" s="14" t="n">
        <v>0.002869120155983426</v>
      </c>
      <c r="AA43" s="14" t="n">
        <v>0.003155622706669544</v>
      </c>
      <c r="AB43" s="14" t="n">
        <v>0.005092101219137384</v>
      </c>
      <c r="AC43" s="14" t="n">
        <v>0.001277970359206229</v>
      </c>
      <c r="AD43" s="14" t="n">
        <v>0.2078408824219666</v>
      </c>
      <c r="AE43" s="14" t="n">
        <v>0.1985889880896204</v>
      </c>
      <c r="AF43" s="14" t="n">
        <v>0.2127929718875502</v>
      </c>
      <c r="AG43" s="14" t="n">
        <v>0.1961467777692836</v>
      </c>
      <c r="AH43" s="14" t="n">
        <v>0.1848955541122985</v>
      </c>
      <c r="AI43" s="14" t="n">
        <v>0.2026323063165596</v>
      </c>
      <c r="AJ43" s="14" t="n">
        <v>0.1719525958369279</v>
      </c>
      <c r="AK43" s="14" t="n">
        <v>0.006896099629206626</v>
      </c>
      <c r="AL43" s="14" t="n">
        <v>0.0001713163064833006</v>
      </c>
      <c r="AM43" s="14" t="n">
        <v>0</v>
      </c>
      <c r="AN43" s="14" t="n">
        <v>0</v>
      </c>
      <c r="AO43" s="14" t="n">
        <v>4.739556712048696e-05</v>
      </c>
      <c r="AP43" s="14" t="n">
        <v>0.0002382819669942765</v>
      </c>
      <c r="AQ43" s="14" t="n">
        <v>5.772693570596335e-05</v>
      </c>
      <c r="AR43" s="14" t="n">
        <v>5.627328207973368e-05</v>
      </c>
      <c r="AS43" s="14" t="n">
        <v>0</v>
      </c>
      <c r="AT43" s="14" t="n">
        <v>0.0001394840318404143</v>
      </c>
      <c r="AU43" s="14" t="n">
        <v>0.0001118112474534514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0.0004575737314009972</v>
      </c>
      <c r="BB43" s="14" t="n">
        <v>0.01162803644825262</v>
      </c>
      <c r="BC43" s="14" t="n">
        <v>0.002384266082453694</v>
      </c>
      <c r="BD43" s="14" t="n">
        <v>0.005892196406546884</v>
      </c>
      <c r="BE43" s="14" t="n">
        <v>0.001669985319631656</v>
      </c>
      <c r="BF43" s="14" t="n">
        <v>0</v>
      </c>
      <c r="BG43" s="14" t="n">
        <v>0</v>
      </c>
      <c r="BH43" s="14" t="n">
        <v>0.009936981277745607</v>
      </c>
      <c r="BI43" s="14" t="n">
        <v>1.860140673138406e-05</v>
      </c>
      <c r="BJ43" s="14" t="n">
        <v>0.0008737898257349057</v>
      </c>
      <c r="BK43" s="14" t="n">
        <v>0.002271987837324211</v>
      </c>
      <c r="BL43" s="14" t="n">
        <v>4.107911679898882e-05</v>
      </c>
      <c r="BM43" s="14" t="n">
        <v>0.0001208891277412035</v>
      </c>
      <c r="BN43" s="14" t="n">
        <v>0</v>
      </c>
      <c r="BO43" s="14" t="n">
        <v>0.0001979575805184603</v>
      </c>
      <c r="BP43" s="14" t="n">
        <v>0</v>
      </c>
      <c r="BQ43" s="14" t="n">
        <v>0</v>
      </c>
      <c r="BR43" s="14" t="n">
        <v>0</v>
      </c>
      <c r="BS43" s="14" t="n">
        <v>3.323070908468943e-05</v>
      </c>
      <c r="BT43" s="14" t="n">
        <v>0</v>
      </c>
      <c r="BU43" s="14" t="n">
        <v>0.0002544557227135584</v>
      </c>
      <c r="BV43" s="14" t="n">
        <v>0</v>
      </c>
      <c r="BW43" s="14" t="n">
        <v>0.0008625271804783763</v>
      </c>
      <c r="BX43" s="14" t="n">
        <v>4.212673495632122e-05</v>
      </c>
      <c r="BY43" s="14" t="n">
        <v>0.000455351311001213</v>
      </c>
      <c r="BZ43" s="14" t="n">
        <v>3.768962593046263e-07</v>
      </c>
      <c r="CA43" s="14" t="n">
        <v>0.000497151734852408</v>
      </c>
      <c r="CB43" s="14" t="n">
        <v>1.451522449114241e-05</v>
      </c>
      <c r="CC43" s="14" t="n">
        <v>8.739561079821322e-06</v>
      </c>
      <c r="CD43" s="14" t="n">
        <v>0.0003950068439463247</v>
      </c>
      <c r="CE43" s="14" t="n">
        <v>0</v>
      </c>
      <c r="CF43" s="14" t="n">
        <v>0</v>
      </c>
      <c r="CG43" s="14" t="n">
        <v>0.001012729481010884</v>
      </c>
      <c r="CH43" s="14" t="n">
        <v>0</v>
      </c>
      <c r="CI43" s="14" t="n">
        <v>0.0007267997857853261</v>
      </c>
      <c r="CJ43" s="14" t="n">
        <v>0.0002488539172083476</v>
      </c>
      <c r="CK43" s="14" t="n">
        <v>0.001935077154685735</v>
      </c>
      <c r="CL43" s="14" t="n">
        <v>0.0001917363175970007</v>
      </c>
      <c r="CM43" s="14" t="n">
        <v>0.003026942151596794</v>
      </c>
      <c r="CN43" s="14" t="n">
        <v>0</v>
      </c>
      <c r="CO43" s="14" t="n">
        <v>0</v>
      </c>
      <c r="CP43" s="14" t="n">
        <v>0</v>
      </c>
      <c r="CQ43" s="14" t="n">
        <v>0.0949101673339639</v>
      </c>
      <c r="CR43" s="14" t="n">
        <v>0.02060448651055999</v>
      </c>
      <c r="CS43" s="14" t="n">
        <v>8.254656669701214e-05</v>
      </c>
      <c r="CT43" s="14" t="n">
        <v>0.00233845189595738</v>
      </c>
      <c r="CU43" s="14" t="n">
        <v>0.0001351206911908791</v>
      </c>
      <c r="CV43" s="14" t="n">
        <v>0.03200428449014567</v>
      </c>
      <c r="CW43" s="14" t="n">
        <v>0.004068983812061988</v>
      </c>
      <c r="CX43" s="14" t="n">
        <v>0</v>
      </c>
      <c r="CY43" s="14" t="n">
        <v>0.07081511822751815</v>
      </c>
      <c r="CZ43" s="14" t="n">
        <v>1.77072715077252</v>
      </c>
      <c r="DA43" s="14" t="n">
        <v>0.0009996519317786285</v>
      </c>
      <c r="DB43" s="14" t="n">
        <v>9.816270233695934e-05</v>
      </c>
      <c r="DC43" s="14" t="n">
        <v>1.023790647297879e-06</v>
      </c>
      <c r="DD43" s="14" t="n">
        <v>0.002916631294617017</v>
      </c>
      <c r="DE43" s="14" t="n">
        <v>0.2098570493544061</v>
      </c>
      <c r="DF43" s="14" t="n">
        <v>0.03531904381795532</v>
      </c>
      <c r="DG43" s="14" t="n">
        <v>0.015</v>
      </c>
      <c r="DH43" s="14" t="n">
        <v>0.01529760855091501</v>
      </c>
      <c r="DI43" s="14" t="n">
        <v>0.04679460328585269</v>
      </c>
      <c r="DJ43" s="14" t="n">
        <v>0.00189605656615998</v>
      </c>
      <c r="DK43" s="14" t="n">
        <v>0.005397881799163179</v>
      </c>
      <c r="DL43" s="14" t="n">
        <v>0.02071290719802978</v>
      </c>
      <c r="DM43" s="14" t="n">
        <v>0.001</v>
      </c>
      <c r="DN43" s="14" t="n">
        <v>0.0016103374919877</v>
      </c>
      <c r="DO43" s="14" t="n">
        <v>0</v>
      </c>
      <c r="DP43" s="14" t="n">
        <v>0.08199999999999999</v>
      </c>
      <c r="DQ43" s="14" t="n">
        <v>0.08199999999999999</v>
      </c>
      <c r="DR43" s="14" t="n">
        <v>0.089</v>
      </c>
      <c r="DS43" s="14" t="n">
        <v>0.01082256556495723</v>
      </c>
      <c r="DT43" s="14" t="n">
        <v>0.035</v>
      </c>
      <c r="DU43" s="14" t="n">
        <v>0.04894609556426074</v>
      </c>
      <c r="DV43" s="14" t="n">
        <v>0.009596655189375306</v>
      </c>
      <c r="DW43" s="14" t="n">
        <v>0.017</v>
      </c>
      <c r="DX43" s="14" t="n">
        <v>0.01723972161879475</v>
      </c>
      <c r="DY43" s="14" t="n">
        <v>0.01702055213829694</v>
      </c>
      <c r="DZ43" s="14" t="n">
        <v>0</v>
      </c>
      <c r="EA43" s="14">
        <f>SUM(C43:DZ43)</f>
        <v/>
      </c>
      <c r="EC43" s="14" t="n">
        <v>6.985352219552294</v>
      </c>
      <c r="ED43" s="14" t="n">
        <v>0.2960161881876818</v>
      </c>
      <c r="EE43" s="14" t="n">
        <v>0.9403237637536359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0.0268184347826087</v>
      </c>
      <c r="D44" s="12" t="n">
        <v>0.01950139607609545</v>
      </c>
      <c r="E44" s="12" t="n">
        <v>0.01506133333333333</v>
      </c>
      <c r="F44" s="12" t="n">
        <v>0.01510353743619464</v>
      </c>
      <c r="G44" s="12" t="n">
        <v>0.01552571469360077</v>
      </c>
      <c r="H44" s="12" t="n">
        <v>0.01730580588563681</v>
      </c>
      <c r="I44" s="12" t="n">
        <v>0.01519473793246323</v>
      </c>
      <c r="J44" s="12" t="n">
        <v>0.02475415853182351</v>
      </c>
      <c r="K44" s="12" t="n">
        <v>0.01570020422873619</v>
      </c>
      <c r="L44" s="12" t="n">
        <v>0.0335882766959629</v>
      </c>
      <c r="M44" s="12" t="n">
        <v>0.03299174759304797</v>
      </c>
      <c r="N44" s="12" t="n">
        <v>0.03397758337889557</v>
      </c>
      <c r="O44" s="12" t="n">
        <v>0.03460101577379499</v>
      </c>
      <c r="P44" s="12" t="n">
        <v>0.002547779922779923</v>
      </c>
      <c r="Q44" s="12" t="n">
        <v>0.001532399299474606</v>
      </c>
      <c r="R44" s="12" t="n">
        <v>0</v>
      </c>
      <c r="S44" s="12" t="n">
        <v>0.0007362191598132918</v>
      </c>
      <c r="T44" s="12" t="n">
        <v>0</v>
      </c>
      <c r="U44" s="12" t="n">
        <v>0</v>
      </c>
      <c r="V44" s="12" t="n">
        <v>0</v>
      </c>
      <c r="W44" s="12" t="n">
        <v>0.001712630715603855</v>
      </c>
      <c r="X44" s="12" t="n">
        <v>0.0001463600882402851</v>
      </c>
      <c r="Y44" s="12" t="n">
        <v>0.01597267312857643</v>
      </c>
      <c r="Z44" s="12" t="n">
        <v>0.004540580063368267</v>
      </c>
      <c r="AA44" s="12" t="n">
        <v>0.0009308223613209584</v>
      </c>
      <c r="AB44" s="12" t="n">
        <v>0.008934023153365434</v>
      </c>
      <c r="AC44" s="12" t="n">
        <v>0.002124667169053002</v>
      </c>
      <c r="AD44" s="12" t="n">
        <v>0.3287202534616287</v>
      </c>
      <c r="AE44" s="12" t="n">
        <v>0.3118453538194379</v>
      </c>
      <c r="AF44" s="12" t="n">
        <v>0.3366174698795181</v>
      </c>
      <c r="AG44" s="12" t="n">
        <v>0.3097882424891063</v>
      </c>
      <c r="AH44" s="12" t="n">
        <v>0.2938216626321072</v>
      </c>
      <c r="AI44" s="12" t="n">
        <v>0.320431265750752</v>
      </c>
      <c r="AJ44" s="12" t="n">
        <v>0.2661572875882054</v>
      </c>
      <c r="AK44" s="12" t="n">
        <v>0.01063011405416399</v>
      </c>
      <c r="AL44" s="12" t="n">
        <v>0.0004564505566470203</v>
      </c>
      <c r="AM44" s="12" t="n">
        <v>0.002917589954626991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4.2997542997543e-05</v>
      </c>
      <c r="AS44" s="12" t="n">
        <v>0</v>
      </c>
      <c r="AT44" s="12" t="n">
        <v>2.64697420159202e-05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0.01811789139464585</v>
      </c>
      <c r="BC44" s="12" t="n">
        <v>0.007831826329416451</v>
      </c>
      <c r="BD44" s="12" t="n">
        <v>0.009085302843428116</v>
      </c>
      <c r="BE44" s="12" t="n">
        <v>0.00264286667556386</v>
      </c>
      <c r="BF44" s="12" t="n">
        <v>0</v>
      </c>
      <c r="BG44" s="12" t="n">
        <v>0</v>
      </c>
      <c r="BH44" s="12" t="n">
        <v>0.0158904651611658</v>
      </c>
      <c r="BI44" s="12" t="n">
        <v>0</v>
      </c>
      <c r="BJ44" s="12" t="n">
        <v>0.0005870445344129555</v>
      </c>
      <c r="BK44" s="12" t="n">
        <v>0.001326016723679209</v>
      </c>
      <c r="BL44" s="12" t="n">
        <v>0</v>
      </c>
      <c r="BM44" s="12" t="n">
        <v>0.000108155313717587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0.0003775881553981897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0.0007062718626063152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3.487642704804918e-05</v>
      </c>
      <c r="CL44" s="12" t="n">
        <v>0.0006500328816093441</v>
      </c>
      <c r="CM44" s="12" t="n">
        <v>0.01026152763715614</v>
      </c>
      <c r="CN44" s="12" t="n">
        <v>8.570435185721736e-05</v>
      </c>
      <c r="CO44" s="12" t="n">
        <v>1.362650975534221e-06</v>
      </c>
      <c r="CP44" s="12" t="n">
        <v>0.0007479011469788341</v>
      </c>
      <c r="CQ44" s="12" t="n">
        <v>0</v>
      </c>
      <c r="CR44" s="12" t="n">
        <v>0.001376417870291887</v>
      </c>
      <c r="CS44" s="12" t="n">
        <v>0</v>
      </c>
      <c r="CT44" s="12" t="n">
        <v>0.007927922281416484</v>
      </c>
      <c r="CU44" s="12" t="n">
        <v>0.0004580920994032244</v>
      </c>
      <c r="CV44" s="12" t="n">
        <v>2.382176520994002e-05</v>
      </c>
      <c r="CW44" s="12" t="n">
        <v>0.01135008883624519</v>
      </c>
      <c r="CX44" s="12" t="n">
        <v>0</v>
      </c>
      <c r="CY44" s="12" t="n">
        <v>0.01313875442189536</v>
      </c>
      <c r="CZ44" s="12" t="n">
        <v>1.191443101799977</v>
      </c>
      <c r="DA44" s="12" t="n">
        <v>0.003385908209437621</v>
      </c>
      <c r="DB44" s="12" t="n">
        <v>0.0003327955030448134</v>
      </c>
      <c r="DC44" s="12" t="n">
        <v>3.470899999375738e-06</v>
      </c>
      <c r="DD44" s="12" t="n">
        <v>0.003780358865521898</v>
      </c>
      <c r="DE44" s="12" t="n">
        <v>0.000310470933399243</v>
      </c>
      <c r="DF44" s="12" t="n">
        <v>0.009156682752198154</v>
      </c>
      <c r="DG44" s="12" t="n">
        <v>0</v>
      </c>
      <c r="DH44" s="12" t="n">
        <v>0.009049190554165993</v>
      </c>
      <c r="DI44" s="12" t="n">
        <v>0.1446471109645235</v>
      </c>
      <c r="DJ44" s="12" t="n">
        <v>0.006363225766259656</v>
      </c>
      <c r="DK44" s="12" t="n">
        <v>0.01824241631799163</v>
      </c>
      <c r="DL44" s="12" t="n">
        <v>0.01089024963618045</v>
      </c>
      <c r="DM44" s="12" t="n">
        <v>0</v>
      </c>
      <c r="DN44" s="12" t="n">
        <v>0.001821193344914396</v>
      </c>
      <c r="DO44" s="12" t="n">
        <v>0</v>
      </c>
      <c r="DP44" s="12" t="n">
        <v>0.278</v>
      </c>
      <c r="DQ44" s="12" t="n">
        <v>0.278</v>
      </c>
      <c r="DR44" s="12" t="n">
        <v>0.27</v>
      </c>
      <c r="DS44" s="12" t="n">
        <v>0.03246587349820018</v>
      </c>
      <c r="DT44" s="12" t="n">
        <v>0.112</v>
      </c>
      <c r="DU44" s="12" t="n">
        <v>0.06338932936126293</v>
      </c>
      <c r="DV44" s="12" t="n">
        <v>0.006408198065256599</v>
      </c>
      <c r="DW44" s="12" t="n">
        <v>0.023</v>
      </c>
      <c r="DX44" s="12" t="n">
        <v>0.01541938209027275</v>
      </c>
      <c r="DY44" s="12" t="n">
        <v>0.02284243360639011</v>
      </c>
      <c r="DZ44" s="12" t="n">
        <v>0</v>
      </c>
      <c r="EA44" s="12">
        <f>SUM(C44:DZ44)</f>
        <v/>
      </c>
      <c r="EC44" s="12" t="n">
        <v>11.19702436493254</v>
      </c>
      <c r="ED44" s="12" t="n">
        <v>0.09443486892568698</v>
      </c>
      <c r="EE44" s="12" t="n">
        <v>0.3830514370798176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0.03270069565217391</v>
      </c>
      <c r="D45" s="14" t="n">
        <v>0.04095956963627564</v>
      </c>
      <c r="E45" s="14" t="n">
        <v>0.01756571428571429</v>
      </c>
      <c r="F45" s="14" t="n">
        <v>0.01907188551813298</v>
      </c>
      <c r="G45" s="14" t="n">
        <v>0.02760257920220802</v>
      </c>
      <c r="H45" s="14" t="n">
        <v>0.03486888906611373</v>
      </c>
      <c r="I45" s="14" t="n">
        <v>0.02088502175264139</v>
      </c>
      <c r="J45" s="14" t="n">
        <v>0.03226458414681765</v>
      </c>
      <c r="K45" s="14" t="n">
        <v>0.04390449303219606</v>
      </c>
      <c r="L45" s="14" t="n">
        <v>0.3872284744906247</v>
      </c>
      <c r="M45" s="14" t="n">
        <v>0.3762354436710708</v>
      </c>
      <c r="N45" s="14" t="n">
        <v>0.3956027884089667</v>
      </c>
      <c r="O45" s="14" t="n">
        <v>0.4081785906138595</v>
      </c>
      <c r="P45" s="14" t="n">
        <v>0.02440149613899614</v>
      </c>
      <c r="Q45" s="14" t="n">
        <v>0.01566828062223138</v>
      </c>
      <c r="R45" s="14" t="n">
        <v>0.02643387096774194</v>
      </c>
      <c r="S45" s="14" t="n">
        <v>0.05377895087797289</v>
      </c>
      <c r="T45" s="14" t="n">
        <v>0.006145290759900107</v>
      </c>
      <c r="U45" s="14" t="n">
        <v>0.002994406583515494</v>
      </c>
      <c r="V45" s="14" t="n">
        <v>7.31966053748232e-05</v>
      </c>
      <c r="W45" s="14" t="n">
        <v>3.827692977240106</v>
      </c>
      <c r="X45" s="14" t="n">
        <v>3.836472509757339</v>
      </c>
      <c r="Y45" s="14" t="n">
        <v>4.021715566974191</v>
      </c>
      <c r="Z45" s="14" t="n">
        <v>3.912545941993663</v>
      </c>
      <c r="AA45" s="14" t="n">
        <v>3.769772285775955</v>
      </c>
      <c r="AB45" s="14" t="n">
        <v>3.869759041081857</v>
      </c>
      <c r="AC45" s="14" t="n">
        <v>0.0499912584777694</v>
      </c>
      <c r="AD45" s="14" t="n">
        <v>8.152993945083315</v>
      </c>
      <c r="AE45" s="14" t="n">
        <v>7.873661545140529</v>
      </c>
      <c r="AF45" s="14" t="n">
        <v>8.266200000000001</v>
      </c>
      <c r="AG45" s="14" t="n">
        <v>7.70545248834187</v>
      </c>
      <c r="AH45" s="14" t="n">
        <v>7.24352267225601</v>
      </c>
      <c r="AI45" s="14" t="n">
        <v>8.087553288350541</v>
      </c>
      <c r="AJ45" s="14" t="n">
        <v>7.192883414073042</v>
      </c>
      <c r="AK45" s="14" t="n">
        <v>1.805353333229031</v>
      </c>
      <c r="AL45" s="14" t="n">
        <v>0.008151146037982974</v>
      </c>
      <c r="AM45" s="14" t="n">
        <v>0.0140693257359924</v>
      </c>
      <c r="AN45" s="14" t="n">
        <v>0</v>
      </c>
      <c r="AO45" s="14" t="n">
        <v>0.007722410668649227</v>
      </c>
      <c r="AP45" s="14" t="n">
        <v>0.03679073570391631</v>
      </c>
      <c r="AQ45" s="14" t="n">
        <v>0.01309755322529393</v>
      </c>
      <c r="AR45" s="14" t="n">
        <v>0.01299655227074582</v>
      </c>
      <c r="AS45" s="14" t="n">
        <v>0.6361680293420953</v>
      </c>
      <c r="AT45" s="14" t="n">
        <v>0.642209974105687</v>
      </c>
      <c r="AU45" s="14" t="n">
        <v>0.025619367982186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0.07154359437055417</v>
      </c>
      <c r="BB45" s="14" t="n">
        <v>0.4742918252397626</v>
      </c>
      <c r="BC45" s="14" t="n">
        <v>0.01710392352121091</v>
      </c>
      <c r="BD45" s="14" t="n">
        <v>0.2467205240174673</v>
      </c>
      <c r="BE45" s="14" t="n">
        <v>0.07953722140664621</v>
      </c>
      <c r="BF45" s="14" t="n">
        <v>0.01663226842189757</v>
      </c>
      <c r="BG45" s="14" t="n">
        <v>0.3691262418863425</v>
      </c>
      <c r="BH45" s="14" t="n">
        <v>0.6972331596216946</v>
      </c>
      <c r="BI45" s="14" t="n">
        <v>0.3787525431610765</v>
      </c>
      <c r="BJ45" s="14" t="n">
        <v>0.0979730974593675</v>
      </c>
      <c r="BK45" s="14" t="n">
        <v>0.2858921512732802</v>
      </c>
      <c r="BL45" s="14" t="n">
        <v>0.00782154283682901</v>
      </c>
      <c r="BM45" s="14" t="n">
        <v>0.01604376968665562</v>
      </c>
      <c r="BN45" s="14" t="n">
        <v>0.0003184183142559834</v>
      </c>
      <c r="BO45" s="14" t="n">
        <v>0.03102714061272585</v>
      </c>
      <c r="BP45" s="14" t="n">
        <v>0.001546152934202727</v>
      </c>
      <c r="BQ45" s="14" t="n">
        <v>0</v>
      </c>
      <c r="BR45" s="14" t="n">
        <v>3.497049930353442e-05</v>
      </c>
      <c r="BS45" s="14" t="n">
        <v>0.005547475932170258</v>
      </c>
      <c r="BT45" s="14" t="n">
        <v>0</v>
      </c>
      <c r="BU45" s="14" t="n">
        <v>0.02867710396167923</v>
      </c>
      <c r="BV45" s="14" t="n">
        <v>0</v>
      </c>
      <c r="BW45" s="14" t="n">
        <v>0.1333800434887654</v>
      </c>
      <c r="BX45" s="14" t="n">
        <v>0.006504367877255997</v>
      </c>
      <c r="BY45" s="14" t="n">
        <v>0.07030624241858729</v>
      </c>
      <c r="BZ45" s="14" t="n">
        <v>5.819278243663431e-05</v>
      </c>
      <c r="CA45" s="14" t="n">
        <v>0.07676022786121181</v>
      </c>
      <c r="CB45" s="14" t="n">
        <v>0.002241150661432389</v>
      </c>
      <c r="CC45" s="14" t="n">
        <v>0.001349388230724412</v>
      </c>
      <c r="CD45" s="14" t="n">
        <v>0.02851962516232437</v>
      </c>
      <c r="CE45" s="14" t="n">
        <v>0</v>
      </c>
      <c r="CF45" s="14" t="n">
        <v>0</v>
      </c>
      <c r="CG45" s="14" t="n">
        <v>0.0001307282664548979</v>
      </c>
      <c r="CH45" s="14" t="n">
        <v>0</v>
      </c>
      <c r="CI45" s="14" t="n">
        <v>0.1122178869252544</v>
      </c>
      <c r="CJ45" s="14" t="n">
        <v>0.03119288402326377</v>
      </c>
      <c r="CK45" s="14" t="n">
        <v>0.299412542340986</v>
      </c>
      <c r="CL45" s="14" t="n">
        <v>0.0001940745653725739</v>
      </c>
      <c r="CM45" s="14" t="n">
        <v>0.003063837454738901</v>
      </c>
      <c r="CN45" s="14" t="n">
        <v>0.0008496146491278902</v>
      </c>
      <c r="CO45" s="14" t="n">
        <v>1.319913285847011e-05</v>
      </c>
      <c r="CP45" s="14" t="n">
        <v>0.007470786035237082</v>
      </c>
      <c r="CQ45" s="14" t="n">
        <v>0.0009003747768761955</v>
      </c>
      <c r="CR45" s="14" t="n">
        <v>3.06467753074746</v>
      </c>
      <c r="CS45" s="14" t="n">
        <v>0.01274518989801868</v>
      </c>
      <c r="CT45" s="14" t="n">
        <v>0.002366969602005641</v>
      </c>
      <c r="CU45" s="14" t="n">
        <v>0.000136768504498085</v>
      </c>
      <c r="CV45" s="14" t="n">
        <v>7.112253641816623e-06</v>
      </c>
      <c r="CW45" s="14" t="n">
        <v>0.047280907610305</v>
      </c>
      <c r="CX45" s="14" t="n">
        <v>0</v>
      </c>
      <c r="CY45" s="14" t="n">
        <v>0.00571280953267548</v>
      </c>
      <c r="CZ45" s="14" t="n">
        <v>1.970492778503068</v>
      </c>
      <c r="DA45" s="14" t="n">
        <v>0.001011734871463378</v>
      </c>
      <c r="DB45" s="14" t="n">
        <v>9.935980846301983e-05</v>
      </c>
      <c r="DC45" s="14" t="n">
        <v>1.036275899094195e-06</v>
      </c>
      <c r="DD45" s="14" t="n">
        <v>0.01924219563959097</v>
      </c>
      <c r="DE45" s="14" t="n">
        <v>9.269455925229197e-05</v>
      </c>
      <c r="DF45" s="14" t="n">
        <v>0.08766992005611794</v>
      </c>
      <c r="DG45" s="14" t="n">
        <v>0</v>
      </c>
      <c r="DH45" s="14" t="n">
        <v>0.02091866553902075</v>
      </c>
      <c r="DI45" s="14" t="n">
        <v>0.1469075879697388</v>
      </c>
      <c r="DJ45" s="14" t="n">
        <v>0.005824180787440817</v>
      </c>
      <c r="DK45" s="14" t="n">
        <v>0.007684995574509173</v>
      </c>
      <c r="DL45" s="14" t="n">
        <v>0.1707592745997985</v>
      </c>
      <c r="DM45" s="14" t="n">
        <v>0</v>
      </c>
      <c r="DN45" s="14" t="n">
        <v>0.009344942264995774</v>
      </c>
      <c r="DO45" s="14" t="n">
        <v>0</v>
      </c>
      <c r="DP45" s="14" t="n">
        <v>0.08299999999999999</v>
      </c>
      <c r="DQ45" s="14" t="n">
        <v>0.08299999999999999</v>
      </c>
      <c r="DR45" s="14" t="n">
        <v>0.089</v>
      </c>
      <c r="DS45" s="14" t="n">
        <v>0.007001332336029172</v>
      </c>
      <c r="DT45" s="14" t="n">
        <v>0.027</v>
      </c>
      <c r="DU45" s="14" t="n">
        <v>0.01637961225399357</v>
      </c>
      <c r="DV45" s="14" t="n">
        <v>0.0019137891457616</v>
      </c>
      <c r="DW45" s="14" t="n">
        <v>0.042</v>
      </c>
      <c r="DX45" s="14" t="n">
        <v>0.930283449995977</v>
      </c>
      <c r="DY45" s="14" t="n">
        <v>0.06286727108416174</v>
      </c>
      <c r="DZ45" s="14" t="n">
        <v>0</v>
      </c>
      <c r="EA45" s="14">
        <f>SUM(C45:DZ45)</f>
        <v/>
      </c>
      <c r="EC45" s="14" t="n">
        <v>19.24604238340492</v>
      </c>
      <c r="ED45" s="14" t="n">
        <v>0.1172277751765975</v>
      </c>
      <c r="EE45" s="14" t="n">
        <v>0.2516949290556358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1.307575565217391</v>
      </c>
      <c r="D46" s="12" t="n">
        <v>1.592181527121105</v>
      </c>
      <c r="E46" s="12" t="n">
        <v>1.039816126984127</v>
      </c>
      <c r="F46" s="12" t="n">
        <v>1.077823841472929</v>
      </c>
      <c r="G46" s="12" t="n">
        <v>1.2912784301129</v>
      </c>
      <c r="H46" s="12" t="n">
        <v>1.43131910439429</v>
      </c>
      <c r="I46" s="12" t="n">
        <v>1.123164491402527</v>
      </c>
      <c r="J46" s="12" t="n">
        <v>1.317293947676689</v>
      </c>
      <c r="K46" s="12" t="n">
        <v>1.247205910619894</v>
      </c>
      <c r="L46" s="12" t="n">
        <v>10.28541129017704</v>
      </c>
      <c r="M46" s="12" t="n">
        <v>10.0109570291335</v>
      </c>
      <c r="N46" s="12" t="n">
        <v>10.49486522689994</v>
      </c>
      <c r="O46" s="12" t="n">
        <v>10.80951633540069</v>
      </c>
      <c r="P46" s="12" t="n">
        <v>1.448072635135135</v>
      </c>
      <c r="Q46" s="12" t="n">
        <v>1.243910476975379</v>
      </c>
      <c r="R46" s="12" t="n">
        <v>0</v>
      </c>
      <c r="S46" s="12" t="n">
        <v>0.2045250611246944</v>
      </c>
      <c r="T46" s="12" t="n">
        <v>0</v>
      </c>
      <c r="U46" s="12" t="n">
        <v>0</v>
      </c>
      <c r="V46" s="12" t="n">
        <v>0</v>
      </c>
      <c r="W46" s="12" t="n">
        <v>9.656992936231289</v>
      </c>
      <c r="X46" s="12" t="n">
        <v>9.866919650432717</v>
      </c>
      <c r="Y46" s="12" t="n">
        <v>8.881663529136985</v>
      </c>
      <c r="Z46" s="12" t="n">
        <v>9.751021691445285</v>
      </c>
      <c r="AA46" s="12" t="n">
        <v>8.588368551694366</v>
      </c>
      <c r="AB46" s="12" t="n">
        <v>9.665872758938633</v>
      </c>
      <c r="AC46" s="12" t="n">
        <v>0.02153988947500628</v>
      </c>
      <c r="AD46" s="12" t="n">
        <v>0.7296712039427364</v>
      </c>
      <c r="AE46" s="12" t="n">
        <v>0.560624983484022</v>
      </c>
      <c r="AF46" s="12" t="n">
        <v>0.6288985943775101</v>
      </c>
      <c r="AG46" s="12" t="n">
        <v>0.619047779221772</v>
      </c>
      <c r="AH46" s="12" t="n">
        <v>0.917887849087796</v>
      </c>
      <c r="AI46" s="12" t="n">
        <v>1.13196813267214</v>
      </c>
      <c r="AJ46" s="12" t="n">
        <v>0.71379768619904</v>
      </c>
      <c r="AK46" s="12" t="n">
        <v>0.06808741023514869</v>
      </c>
      <c r="AL46" s="12" t="n">
        <v>0.03970746561886051</v>
      </c>
      <c r="AM46" s="12" t="n">
        <v>0.446928880447399</v>
      </c>
      <c r="AN46" s="12" t="n">
        <v>0</v>
      </c>
      <c r="AO46" s="12" t="n">
        <v>0</v>
      </c>
      <c r="AP46" s="12" t="n">
        <v>0</v>
      </c>
      <c r="AQ46" s="12" t="n">
        <v>0.00863536701620591</v>
      </c>
      <c r="AR46" s="12" t="n">
        <v>0.009566101291907745</v>
      </c>
      <c r="AS46" s="12" t="n">
        <v>0</v>
      </c>
      <c r="AT46" s="12" t="n">
        <v>4.572743838112592e-05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0.03278707348367875</v>
      </c>
      <c r="BC46" s="12" t="n">
        <v>0.001994582752439753</v>
      </c>
      <c r="BD46" s="12" t="n">
        <v>0.01569518983966132</v>
      </c>
      <c r="BE46" s="12" t="n">
        <v>0.004565647938075536</v>
      </c>
      <c r="BF46" s="12" t="n">
        <v>0</v>
      </c>
      <c r="BG46" s="12" t="n">
        <v>0</v>
      </c>
      <c r="BH46" s="12" t="n">
        <v>0.02698383516695618</v>
      </c>
      <c r="BI46" s="12" t="n">
        <v>0</v>
      </c>
      <c r="BJ46" s="12" t="n">
        <v>0.001014140702927888</v>
      </c>
      <c r="BK46" s="12" t="n">
        <v>0.0005695362979855568</v>
      </c>
      <c r="BL46" s="12" t="n">
        <v>0</v>
      </c>
      <c r="BM46" s="12" t="n">
        <v>0.003874871243674146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8.01356157140043e-05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0.002694502614738468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0.005409237085186452</v>
      </c>
      <c r="CK46" s="12" t="n">
        <v>7.401831639693891e-06</v>
      </c>
      <c r="CL46" s="12" t="n">
        <v>0.0001379566187588176</v>
      </c>
      <c r="CM46" s="12" t="n">
        <v>0.002177938324781631</v>
      </c>
      <c r="CN46" s="12" t="n">
        <v>0.02318573912035696</v>
      </c>
      <c r="CO46" s="12" t="n">
        <v>0.0003598823165066583</v>
      </c>
      <c r="CP46" s="12" t="n">
        <v>0.2036280522052737</v>
      </c>
      <c r="CQ46" s="12" t="n">
        <v>0</v>
      </c>
      <c r="CR46" s="12" t="n">
        <v>0.0258690994719678</v>
      </c>
      <c r="CS46" s="12" t="n">
        <v>0</v>
      </c>
      <c r="CT46" s="12" t="n">
        <v>0.001682544656847383</v>
      </c>
      <c r="CU46" s="12" t="n">
        <v>9.722098512514476e-05</v>
      </c>
      <c r="CV46" s="12" t="n">
        <v>5.055698371893744e-06</v>
      </c>
      <c r="CW46" s="12" t="n">
        <v>0.002408831803375778</v>
      </c>
      <c r="CX46" s="12" t="n">
        <v>0</v>
      </c>
      <c r="CY46" s="12" t="n">
        <v>0.05312767641035189</v>
      </c>
      <c r="CZ46" s="12" t="n">
        <v>9.976973447506655e-05</v>
      </c>
      <c r="DA46" s="12" t="n">
        <v>0.0007193575655114117</v>
      </c>
      <c r="DB46" s="12" t="n">
        <v>7.062926143756831e-05</v>
      </c>
      <c r="DC46" s="12" t="n">
        <v>7.366298559826205e-07</v>
      </c>
      <c r="DD46" s="12" t="n">
        <v>0.001381072737796643</v>
      </c>
      <c r="DE46" s="12" t="n">
        <v>6.589131320343645e-05</v>
      </c>
      <c r="DF46" s="12" t="n">
        <v>0.007208198783304911</v>
      </c>
      <c r="DG46" s="12" t="n">
        <v>0</v>
      </c>
      <c r="DH46" s="12" t="n">
        <v>0.001929264211037734</v>
      </c>
      <c r="DI46" s="12" t="n">
        <v>0.07628405928552287</v>
      </c>
      <c r="DJ46" s="12" t="n">
        <v>0.001364300398704211</v>
      </c>
      <c r="DK46" s="12" t="n">
        <v>0.01824018345671065</v>
      </c>
      <c r="DL46" s="12" t="n">
        <v>0</v>
      </c>
      <c r="DM46" s="12" t="n">
        <v>0</v>
      </c>
      <c r="DN46" s="12" t="n">
        <v>0.0004075450314453724</v>
      </c>
      <c r="DO46" s="12" t="n">
        <v>0</v>
      </c>
      <c r="DP46" s="12" t="n">
        <v>0.059</v>
      </c>
      <c r="DQ46" s="12" t="n">
        <v>0.059</v>
      </c>
      <c r="DR46" s="12" t="n">
        <v>0.065</v>
      </c>
      <c r="DS46" s="12" t="n">
        <v>0.002253821700715254</v>
      </c>
      <c r="DT46" s="12" t="n">
        <v>0.004999999999999999</v>
      </c>
      <c r="DU46" s="12" t="n">
        <v>0.004211647627313457</v>
      </c>
      <c r="DV46" s="12" t="n">
        <v>0.02956809313002131</v>
      </c>
      <c r="DW46" s="12" t="n">
        <v>0.657</v>
      </c>
      <c r="DX46" s="12" t="n">
        <v>0.4404580014482259</v>
      </c>
      <c r="DY46" s="12" t="n">
        <v>0.6524990817129697</v>
      </c>
      <c r="DZ46" s="12" t="n">
        <v>0</v>
      </c>
      <c r="EA46" s="12">
        <f>SUM(C46:DZ46)</f>
        <v/>
      </c>
      <c r="EC46" s="12" t="n">
        <v>7.173326796077647</v>
      </c>
      <c r="ED46" s="12" t="n">
        <v>0.05134354898653478</v>
      </c>
      <c r="EE46" s="12" t="n">
        <v>0.3298647188312988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0.04714930434782609</v>
      </c>
      <c r="D47" s="14" t="n">
        <v>0.02706354938386508</v>
      </c>
      <c r="E47" s="14" t="n">
        <v>0.01222590476190476</v>
      </c>
      <c r="F47" s="14" t="n">
        <v>0.01248284778102222</v>
      </c>
      <c r="G47" s="14" t="n">
        <v>0.01446995491154811</v>
      </c>
      <c r="H47" s="14" t="n">
        <v>0.02032418853178085</v>
      </c>
      <c r="I47" s="14" t="n">
        <v>0.01290553138595401</v>
      </c>
      <c r="J47" s="14" t="n">
        <v>0.04123443967200312</v>
      </c>
      <c r="K47" s="14" t="n">
        <v>0.0169009490629505</v>
      </c>
      <c r="L47" s="14" t="n">
        <v>0.09854389922578549</v>
      </c>
      <c r="M47" s="14" t="n">
        <v>0.09578485391572542</v>
      </c>
      <c r="N47" s="14" t="n">
        <v>0.1002457627118644</v>
      </c>
      <c r="O47" s="14" t="n">
        <v>0.1031753674854715</v>
      </c>
      <c r="P47" s="14" t="n">
        <v>0.0107601833976834</v>
      </c>
      <c r="Q47" s="14" t="n">
        <v>0.00860255485731946</v>
      </c>
      <c r="R47" s="14" t="n">
        <v>0</v>
      </c>
      <c r="S47" s="14" t="n">
        <v>0.004165481218048455</v>
      </c>
      <c r="T47" s="14" t="n">
        <v>0.0006109469764537996</v>
      </c>
      <c r="U47" s="14" t="n">
        <v>0</v>
      </c>
      <c r="V47" s="14" t="n">
        <v>0</v>
      </c>
      <c r="W47" s="14" t="n">
        <v>3.089939901578839</v>
      </c>
      <c r="X47" s="14" t="n">
        <v>3.12630527744782</v>
      </c>
      <c r="Y47" s="14" t="n">
        <v>3.097254536961345</v>
      </c>
      <c r="Z47" s="14" t="n">
        <v>3.174041189373629</v>
      </c>
      <c r="AA47" s="14" t="n">
        <v>2.785926073818261</v>
      </c>
      <c r="AB47" s="14" t="n">
        <v>3.121861028583137</v>
      </c>
      <c r="AC47" s="14" t="n">
        <v>0.03375898015573976</v>
      </c>
      <c r="AD47" s="14" t="n">
        <v>5.517213048580144</v>
      </c>
      <c r="AE47" s="14" t="n">
        <v>5.213280922629721</v>
      </c>
      <c r="AF47" s="14" t="n">
        <v>5.594852409638555</v>
      </c>
      <c r="AG47" s="14" t="n">
        <v>5.149597354942282</v>
      </c>
      <c r="AH47" s="14" t="n">
        <v>4.861633406152212</v>
      </c>
      <c r="AI47" s="14" t="n">
        <v>5.51206263718397</v>
      </c>
      <c r="AJ47" s="14" t="n">
        <v>4.561668900833942</v>
      </c>
      <c r="AK47" s="14" t="n">
        <v>0.4662716804605974</v>
      </c>
      <c r="AL47" s="14" t="n">
        <v>0.004898755730189915</v>
      </c>
      <c r="AM47" s="14" t="n">
        <v>0.004542260208926875</v>
      </c>
      <c r="AN47" s="14" t="n">
        <v>2.239758616687942e-05</v>
      </c>
      <c r="AO47" s="14" t="n">
        <v>0.0007450861948794201</v>
      </c>
      <c r="AP47" s="14" t="n">
        <v>0.003659630562832685</v>
      </c>
      <c r="AQ47" s="14" t="n">
        <v>0.003651678847579705</v>
      </c>
      <c r="AR47" s="14" t="n">
        <v>0.0009569628279305698</v>
      </c>
      <c r="AS47" s="14" t="n">
        <v>0</v>
      </c>
      <c r="AT47" s="14" t="n">
        <v>0.002349132060995493</v>
      </c>
      <c r="AU47" s="14" t="n">
        <v>0.00171630264841048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0.007065180089097985</v>
      </c>
      <c r="BB47" s="14" t="n">
        <v>0.3046714003001109</v>
      </c>
      <c r="BC47" s="14" t="n">
        <v>0.0251345548695479</v>
      </c>
      <c r="BD47" s="14" t="n">
        <v>0.153376212540418</v>
      </c>
      <c r="BE47" s="14" t="n">
        <v>0.04464380088082211</v>
      </c>
      <c r="BF47" s="14" t="n">
        <v>0.0007876063573607322</v>
      </c>
      <c r="BG47" s="14" t="n">
        <v>0.01728334878791894</v>
      </c>
      <c r="BH47" s="14" t="n">
        <v>0.2745613781123336</v>
      </c>
      <c r="BI47" s="14" t="n">
        <v>0.01781363715630995</v>
      </c>
      <c r="BJ47" s="14" t="n">
        <v>0.01777160711142405</v>
      </c>
      <c r="BK47" s="14" t="n">
        <v>0.03958244013683011</v>
      </c>
      <c r="BL47" s="14" t="n">
        <v>0.0007037168700872931</v>
      </c>
      <c r="BM47" s="14" t="n">
        <v>0.003961917984086464</v>
      </c>
      <c r="BN47" s="14" t="n">
        <v>0</v>
      </c>
      <c r="BO47" s="14" t="n">
        <v>0.003055616653574234</v>
      </c>
      <c r="BP47" s="14" t="n">
        <v>6.804979253112035e-05</v>
      </c>
      <c r="BQ47" s="14" t="n">
        <v>1.404951597704104e-05</v>
      </c>
      <c r="BR47" s="14" t="n">
        <v>8.878520548565736e-06</v>
      </c>
      <c r="BS47" s="14" t="n">
        <v>0.000520891364902507</v>
      </c>
      <c r="BT47" s="14" t="n">
        <v>5.09878903760357e-06</v>
      </c>
      <c r="BU47" s="14" t="n">
        <v>0.004417090897780173</v>
      </c>
      <c r="BV47" s="14" t="n">
        <v>4.082674151569279e-06</v>
      </c>
      <c r="BW47" s="14" t="n">
        <v>0.01323979222034308</v>
      </c>
      <c r="BX47" s="14" t="n">
        <v>0.000649350361403042</v>
      </c>
      <c r="BY47" s="14" t="n">
        <v>0.007002705981151441</v>
      </c>
      <c r="BZ47" s="14" t="n">
        <v>1.577310845189862e-05</v>
      </c>
      <c r="CA47" s="14" t="n">
        <v>0.007633143448990161</v>
      </c>
      <c r="CB47" s="14" t="n">
        <v>0.0002365321809124798</v>
      </c>
      <c r="CC47" s="14" t="n">
        <v>0.0001757137308215187</v>
      </c>
      <c r="CD47" s="14" t="n">
        <v>0.007415480187652819</v>
      </c>
      <c r="CE47" s="14" t="n">
        <v>1.263758017261858e-05</v>
      </c>
      <c r="CF47" s="14" t="n">
        <v>1.359032165878132e-05</v>
      </c>
      <c r="CG47" s="14" t="n">
        <v>0.001893586210118186</v>
      </c>
      <c r="CH47" s="14" t="n">
        <v>2.268413059984814e-05</v>
      </c>
      <c r="CI47" s="14" t="n">
        <v>0.01115851885854181</v>
      </c>
      <c r="CJ47" s="14" t="n">
        <v>0.004468457064659596</v>
      </c>
      <c r="CK47" s="14" t="n">
        <v>0.02964187366704303</v>
      </c>
      <c r="CL47" s="14" t="n">
        <v>0.001795774291640202</v>
      </c>
      <c r="CM47" s="14" t="n">
        <v>0.02835347416470749</v>
      </c>
      <c r="CN47" s="14" t="n">
        <v>0.000223109462826679</v>
      </c>
      <c r="CO47" s="14" t="n">
        <v>3.474759987612264e-06</v>
      </c>
      <c r="CP47" s="14" t="n">
        <v>0.001958562433487052</v>
      </c>
      <c r="CQ47" s="14" t="n">
        <v>9.185944800415312e-05</v>
      </c>
      <c r="CR47" s="14" t="n">
        <v>0.3279770855182304</v>
      </c>
      <c r="CS47" s="14" t="n">
        <v>0.003257259904053681</v>
      </c>
      <c r="CT47" s="14" t="n">
        <v>0.02384456283296772</v>
      </c>
      <c r="CU47" s="14" t="n">
        <v>0.006278346842433421</v>
      </c>
      <c r="CV47" s="14" t="n">
        <v>6.580976863753213e-05</v>
      </c>
      <c r="CW47" s="14" t="n">
        <v>0.05418391570427401</v>
      </c>
      <c r="CX47" s="14" t="n">
        <v>0.02</v>
      </c>
      <c r="CY47" s="14" t="n">
        <v>0.2559986036119903</v>
      </c>
      <c r="CZ47" s="14" t="n">
        <v>4.29994461805734</v>
      </c>
      <c r="DA47" s="14" t="n">
        <v>0.009383322559793149</v>
      </c>
      <c r="DB47" s="14" t="n">
        <v>0.0009193775048144486</v>
      </c>
      <c r="DC47" s="14" t="n">
        <v>0.02900579939945939</v>
      </c>
      <c r="DD47" s="14" t="n">
        <v>0.01223545244067143</v>
      </c>
      <c r="DE47" s="14" t="n">
        <v>0.002855470269725972</v>
      </c>
      <c r="DF47" s="14" t="n">
        <v>0.05405627517143791</v>
      </c>
      <c r="DG47" s="14" t="n">
        <v>0</v>
      </c>
      <c r="DH47" s="14" t="n">
        <v>0.04542491857556728</v>
      </c>
      <c r="DI47" s="14" t="n">
        <v>0.5665635422893777</v>
      </c>
      <c r="DJ47" s="14" t="n">
        <v>0.0231537035883379</v>
      </c>
      <c r="DK47" s="14" t="n">
        <v>0.06561317186997104</v>
      </c>
      <c r="DL47" s="14" t="n">
        <v>0.0545093697526027</v>
      </c>
      <c r="DM47" s="14" t="n">
        <v>0</v>
      </c>
      <c r="DN47" s="14" t="n">
        <v>0.006744786199336722</v>
      </c>
      <c r="DO47" s="14" t="n">
        <v>0</v>
      </c>
      <c r="DP47" s="14" t="n">
        <v>0.768</v>
      </c>
      <c r="DQ47" s="14" t="n">
        <v>0.768</v>
      </c>
      <c r="DR47" s="14" t="n">
        <v>1.042</v>
      </c>
      <c r="DS47" s="14" t="n">
        <v>0.1570305969800384</v>
      </c>
      <c r="DT47" s="14" t="n">
        <v>1.275</v>
      </c>
      <c r="DU47" s="14" t="n">
        <v>0.413424268724637</v>
      </c>
      <c r="DV47" s="14" t="n">
        <v>0.02437779963928512</v>
      </c>
      <c r="DW47" s="14" t="n">
        <v>0.039</v>
      </c>
      <c r="DX47" s="14" t="n">
        <v>0.1158326896773674</v>
      </c>
      <c r="DY47" s="14" t="n">
        <v>0.04083599102119348</v>
      </c>
      <c r="DZ47" s="14" t="n">
        <v>0</v>
      </c>
      <c r="EA47" s="14">
        <f>SUM(C47:DZ47)</f>
        <v/>
      </c>
      <c r="EC47" s="14" t="n">
        <v>75.74830506316114</v>
      </c>
      <c r="ED47" s="14" t="n">
        <v>1.802646728971963</v>
      </c>
      <c r="EE47" s="14" t="n">
        <v>1.715361980075999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0.004252173913043478</v>
      </c>
      <c r="D48" s="12" t="n">
        <v>0.001280667138230148</v>
      </c>
      <c r="E48" s="12" t="n">
        <v>1.26984126984127e-05</v>
      </c>
      <c r="F48" s="12" t="n">
        <v>0</v>
      </c>
      <c r="G48" s="12" t="n">
        <v>0</v>
      </c>
      <c r="H48" s="12" t="n">
        <v>0.0005902783316053912</v>
      </c>
      <c r="I48" s="12" t="n">
        <v>0</v>
      </c>
      <c r="J48" s="12" t="n">
        <v>0.003467395548613823</v>
      </c>
      <c r="K48" s="12" t="n">
        <v>0.0002191254204709274</v>
      </c>
      <c r="L48" s="12" t="n">
        <v>3.15460829077259e-05</v>
      </c>
      <c r="M48" s="12" t="n">
        <v>8.335764598007752e-06</v>
      </c>
      <c r="N48" s="12" t="n">
        <v>0</v>
      </c>
      <c r="O48" s="12" t="n">
        <v>0</v>
      </c>
      <c r="P48" s="12" t="n">
        <v>2.77027027027027e-05</v>
      </c>
      <c r="Q48" s="12" t="n">
        <v>0</v>
      </c>
      <c r="R48" s="12" t="n">
        <v>0</v>
      </c>
      <c r="S48" s="12" t="n">
        <v>0.0001040786841520338</v>
      </c>
      <c r="T48" s="12" t="n">
        <v>2.587071887263646e-05</v>
      </c>
      <c r="U48" s="12" t="n">
        <v>0</v>
      </c>
      <c r="V48" s="12" t="n">
        <v>0</v>
      </c>
      <c r="W48" s="12" t="n">
        <v>0.4810639327455403</v>
      </c>
      <c r="X48" s="12" t="n">
        <v>0.4913174953334464</v>
      </c>
      <c r="Y48" s="12" t="n">
        <v>0.4431308186383277</v>
      </c>
      <c r="Z48" s="12" t="n">
        <v>0.4870299780648306</v>
      </c>
      <c r="AA48" s="12" t="n">
        <v>0.4309226742931146</v>
      </c>
      <c r="AB48" s="12" t="n">
        <v>0.4692499743878701</v>
      </c>
      <c r="AC48" s="12" t="n">
        <v>8.364732479276563e-06</v>
      </c>
      <c r="AD48" s="12" t="n">
        <v>0.2076069467261206</v>
      </c>
      <c r="AE48" s="12" t="n">
        <v>0.002959682138205704</v>
      </c>
      <c r="AF48" s="12" t="n">
        <v>0.001132931726907631</v>
      </c>
      <c r="AG48" s="12" t="n">
        <v>0.001520449506918431</v>
      </c>
      <c r="AH48" s="12" t="n">
        <v>0.003259402491586467</v>
      </c>
      <c r="AI48" s="12" t="n">
        <v>0.02994947565238598</v>
      </c>
      <c r="AJ48" s="12" t="n">
        <v>0.02250099542106311</v>
      </c>
      <c r="AK48" s="12" t="n">
        <v>9.899451804684199</v>
      </c>
      <c r="AL48" s="12" t="n">
        <v>7.858546168958742e-07</v>
      </c>
      <c r="AM48" s="12" t="n">
        <v>0</v>
      </c>
      <c r="AN48" s="12" t="n">
        <v>0</v>
      </c>
      <c r="AO48" s="12" t="n">
        <v>3.080711862831653e-05</v>
      </c>
      <c r="AP48" s="12" t="n">
        <v>0.0001548832785462798</v>
      </c>
      <c r="AQ48" s="12" t="n">
        <v>0.0004692034742082407</v>
      </c>
      <c r="AR48" s="12" t="n">
        <v>3.65776333518269e-05</v>
      </c>
      <c r="AS48" s="12" t="n">
        <v>0</v>
      </c>
      <c r="AT48" s="12" t="n">
        <v>7.986956938716794e-05</v>
      </c>
      <c r="AU48" s="12" t="n">
        <v>7.267731084474344e-05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0.0002974229254106483</v>
      </c>
      <c r="BB48" s="12" t="n">
        <v>0.01706069634430115</v>
      </c>
      <c r="BC48" s="12" t="n">
        <v>0.002738936466839276</v>
      </c>
      <c r="BD48" s="12" t="n">
        <v>0.0001247041568052268</v>
      </c>
      <c r="BE48" s="12" t="n">
        <v>7.660483117576404e-06</v>
      </c>
      <c r="BF48" s="12" t="n">
        <v>0</v>
      </c>
      <c r="BG48" s="12" t="n">
        <v>0</v>
      </c>
      <c r="BH48" s="12" t="n">
        <v>0.0001561474618799459</v>
      </c>
      <c r="BI48" s="12" t="n">
        <v>1.209091437539964e-05</v>
      </c>
      <c r="BJ48" s="12" t="n">
        <v>0.00032855131138884</v>
      </c>
      <c r="BK48" s="12" t="n">
        <v>0.001590060813378944</v>
      </c>
      <c r="BL48" s="12" t="n">
        <v>2.670142591934274e-05</v>
      </c>
      <c r="BM48" s="12" t="n">
        <v>0.005995282666786093</v>
      </c>
      <c r="BN48" s="12" t="n">
        <v>0</v>
      </c>
      <c r="BO48" s="12" t="n">
        <v>0.0001286724273369992</v>
      </c>
      <c r="BP48" s="12" t="n">
        <v>0</v>
      </c>
      <c r="BQ48" s="12" t="n">
        <v>0</v>
      </c>
      <c r="BR48" s="12" t="n">
        <v>1.42690508816235e-06</v>
      </c>
      <c r="BS48" s="12" t="n">
        <v>2.159996090504813e-05</v>
      </c>
      <c r="BT48" s="12" t="n">
        <v>0</v>
      </c>
      <c r="BU48" s="12" t="n">
        <v>0.04022815166564712</v>
      </c>
      <c r="BV48" s="12" t="n">
        <v>0</v>
      </c>
      <c r="BW48" s="12" t="n">
        <v>0.0005606426673109447</v>
      </c>
      <c r="BX48" s="12" t="n">
        <v>2.73823777216088e-05</v>
      </c>
      <c r="BY48" s="12" t="n">
        <v>0.0002959783521507885</v>
      </c>
      <c r="BZ48" s="12" t="n">
        <v>2.449825685480071e-07</v>
      </c>
      <c r="CA48" s="12" t="n">
        <v>0.0003231486276540652</v>
      </c>
      <c r="CB48" s="12" t="n">
        <v>9.43489591924257e-06</v>
      </c>
      <c r="CC48" s="12" t="n">
        <v>5.680714701883861e-06</v>
      </c>
      <c r="CD48" s="12" t="n">
        <v>0.01703731998081355</v>
      </c>
      <c r="CE48" s="12" t="n">
        <v>0</v>
      </c>
      <c r="CF48" s="12" t="n">
        <v>0</v>
      </c>
      <c r="CG48" s="12" t="n">
        <v>1.044051011351427e-05</v>
      </c>
      <c r="CH48" s="12" t="n">
        <v>0</v>
      </c>
      <c r="CI48" s="12" t="n">
        <v>0.0004724198607604621</v>
      </c>
      <c r="CJ48" s="12" t="n">
        <v>0.0003854601436879918</v>
      </c>
      <c r="CK48" s="12" t="n">
        <v>0.001263658888470706</v>
      </c>
      <c r="CL48" s="12" t="n">
        <v>0.000233824777557318</v>
      </c>
      <c r="CM48" s="12" t="n">
        <v>0.003691349338458634</v>
      </c>
      <c r="CN48" s="12" t="n">
        <v>0</v>
      </c>
      <c r="CO48" s="12" t="n">
        <v>0</v>
      </c>
      <c r="CP48" s="12" t="n">
        <v>0</v>
      </c>
      <c r="CQ48" s="12" t="n">
        <v>0.0009821856532282725</v>
      </c>
      <c r="CR48" s="12" t="n">
        <v>0.0308256070150051</v>
      </c>
      <c r="CS48" s="12" t="n">
        <v>0.007019250636743963</v>
      </c>
      <c r="CT48" s="12" t="n">
        <v>0.009652146662488249</v>
      </c>
      <c r="CU48" s="12" t="n">
        <v>0.0005479201923933375</v>
      </c>
      <c r="CV48" s="12" t="n">
        <v>0.01000771208226221</v>
      </c>
      <c r="CW48" s="12" t="n">
        <v>0.004406006317244102</v>
      </c>
      <c r="CX48" s="12" t="n">
        <v>0</v>
      </c>
      <c r="CY48" s="12" t="n">
        <v>0.659035375162912</v>
      </c>
      <c r="CZ48" s="12" t="n">
        <v>36.69079542861255</v>
      </c>
      <c r="DA48" s="12" t="n">
        <v>0.001218835463179355</v>
      </c>
      <c r="DB48" s="12" t="n">
        <v>0.000119710612606048</v>
      </c>
      <c r="DC48" s="12" t="n">
        <v>1.24852517963156e-06</v>
      </c>
      <c r="DD48" s="12" t="n">
        <v>0.002904572641327417</v>
      </c>
      <c r="DE48" s="12" t="n">
        <v>0.1829073054407477</v>
      </c>
      <c r="DF48" s="12" t="n">
        <v>0.1785756322339538</v>
      </c>
      <c r="DG48" s="12" t="n">
        <v>0</v>
      </c>
      <c r="DH48" s="12" t="n">
        <v>0.005265038777823763</v>
      </c>
      <c r="DI48" s="12" t="n">
        <v>0.07285228092597555</v>
      </c>
      <c r="DJ48" s="12" t="n">
        <v>0.002307344879142786</v>
      </c>
      <c r="DK48" s="12" t="n">
        <v>0.008074660041841004</v>
      </c>
      <c r="DL48" s="12" t="n">
        <v>0.3377491995969999</v>
      </c>
      <c r="DM48" s="12" t="n">
        <v>0.001</v>
      </c>
      <c r="DN48" s="12" t="n">
        <v>0.00170882607039676</v>
      </c>
      <c r="DO48" s="12" t="n">
        <v>0</v>
      </c>
      <c r="DP48" s="12" t="n">
        <v>0.1</v>
      </c>
      <c r="DQ48" s="12" t="n">
        <v>0.1</v>
      </c>
      <c r="DR48" s="12" t="n">
        <v>0.106</v>
      </c>
      <c r="DS48" s="12" t="n">
        <v>0.01341246318545183</v>
      </c>
      <c r="DT48" s="12" t="n">
        <v>0.045</v>
      </c>
      <c r="DU48" s="12" t="n">
        <v>0.1721240587835143</v>
      </c>
      <c r="DV48" s="12" t="n">
        <v>0.04381013280865716</v>
      </c>
      <c r="DW48" s="12" t="n">
        <v>0.018</v>
      </c>
      <c r="DX48" s="12" t="n">
        <v>0.01586515407514683</v>
      </c>
      <c r="DY48" s="12" t="n">
        <v>0.01796574643617176</v>
      </c>
      <c r="DZ48" s="12" t="n">
        <v>0</v>
      </c>
      <c r="EA48" s="12">
        <f>SUM(C48:DZ48)</f>
        <v/>
      </c>
      <c r="EC48" s="12" t="n">
        <v>36.40734185070268</v>
      </c>
      <c r="ED48" s="12" t="n">
        <v>-1.549886840664355</v>
      </c>
      <c r="EE48" s="12" t="n">
        <v>1.449338626270001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1.027152914210871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0.0003580320322240338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6.065959263895551e-05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8.803366450168675e-05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3.762563041979609e-05</v>
      </c>
      <c r="DG49" s="14" t="n">
        <v>0</v>
      </c>
      <c r="DH49" s="14" t="n">
        <v>0</v>
      </c>
      <c r="DI49" s="14" t="n">
        <v>0.001132959534950836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11.20018917375088</v>
      </c>
      <c r="ED49" s="14" t="n">
        <v>-0.07850240247303519</v>
      </c>
      <c r="EE49" s="14" t="n">
        <v>3.616241389738248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0.08328834782608695</v>
      </c>
      <c r="D50" s="12" t="n">
        <v>0.08364037079781095</v>
      </c>
      <c r="E50" s="12" t="n">
        <v>0.08986704761904762</v>
      </c>
      <c r="F50" s="12" t="n">
        <v>0.08954615161714553</v>
      </c>
      <c r="G50" s="12" t="n">
        <v>0.08765034440915093</v>
      </c>
      <c r="H50" s="12" t="n">
        <v>0.08540340138767047</v>
      </c>
      <c r="I50" s="12" t="n">
        <v>0.08915288999378496</v>
      </c>
      <c r="J50" s="12" t="n">
        <v>0.08394775478328778</v>
      </c>
      <c r="K50" s="12" t="n">
        <v>0.08704685247477174</v>
      </c>
      <c r="L50" s="12" t="n">
        <v>0.008933244301672952</v>
      </c>
      <c r="M50" s="12" t="n">
        <v>0.011422581586296</v>
      </c>
      <c r="N50" s="12" t="n">
        <v>0.007447512301804264</v>
      </c>
      <c r="O50" s="12" t="n">
        <v>0.004659764613957123</v>
      </c>
      <c r="P50" s="12" t="n">
        <v>0.003947635135135135</v>
      </c>
      <c r="Q50" s="12" t="n">
        <v>0.002050582054187699</v>
      </c>
      <c r="R50" s="12" t="n">
        <v>0</v>
      </c>
      <c r="S50" s="12" t="n">
        <v>0.0003943654145365637</v>
      </c>
      <c r="T50" s="12" t="n">
        <v>3.913217980734926e-06</v>
      </c>
      <c r="U50" s="12" t="n">
        <v>0</v>
      </c>
      <c r="V50" s="12" t="n">
        <v>0</v>
      </c>
      <c r="W50" s="12" t="n">
        <v>0.0004622001230264507</v>
      </c>
      <c r="X50" s="12" t="n">
        <v>0.0001931953164771763</v>
      </c>
      <c r="Y50" s="12" t="n">
        <v>1.541515823893495e-06</v>
      </c>
      <c r="Z50" s="12" t="n">
        <v>0</v>
      </c>
      <c r="AA50" s="12" t="n">
        <v>0</v>
      </c>
      <c r="AB50" s="12" t="n">
        <v>0.0003113410511218112</v>
      </c>
      <c r="AC50" s="12" t="n">
        <v>0.000320422004521477</v>
      </c>
      <c r="AD50" s="12" t="n">
        <v>0.0002105139638582492</v>
      </c>
      <c r="AE50" s="12" t="n">
        <v>6.742294116536741e-05</v>
      </c>
      <c r="AF50" s="12" t="n">
        <v>0.0007066265060240965</v>
      </c>
      <c r="AG50" s="12" t="n">
        <v>0.004796880972402722</v>
      </c>
      <c r="AH50" s="12" t="n">
        <v>0.007133169982877724</v>
      </c>
      <c r="AI50" s="12" t="n">
        <v>5.804406145841801e-05</v>
      </c>
      <c r="AJ50" s="12" t="n">
        <v>0.0004477293339527063</v>
      </c>
      <c r="AK50" s="12" t="n">
        <v>0.0002366037204499586</v>
      </c>
      <c r="AL50" s="12" t="n">
        <v>0.000474852652259332</v>
      </c>
      <c r="AM50" s="12" t="n">
        <v>6.677206077872744</v>
      </c>
      <c r="AN50" s="12" t="n">
        <v>7.792004351862596</v>
      </c>
      <c r="AO50" s="12" t="n">
        <v>7.438346731099855</v>
      </c>
      <c r="AP50" s="12" t="n">
        <v>6.131545895976906</v>
      </c>
      <c r="AQ50" s="12" t="n">
        <v>0.1337164495286516</v>
      </c>
      <c r="AR50" s="12" t="n">
        <v>0.004928152492668621</v>
      </c>
      <c r="AS50" s="12" t="n">
        <v>0</v>
      </c>
      <c r="AT50" s="12" t="n">
        <v>0.003379802435983504</v>
      </c>
      <c r="AU50" s="12" t="n">
        <v>0.0002074193395555977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3.718765630776591e-05</v>
      </c>
      <c r="BC50" s="12" t="n">
        <v>0.000214299940250946</v>
      </c>
      <c r="BD50" s="12" t="n">
        <v>1.360045334844495e-05</v>
      </c>
      <c r="BE50" s="12" t="n">
        <v>0.0006804751101027626</v>
      </c>
      <c r="BF50" s="12" t="n">
        <v>0.1049424305667041</v>
      </c>
      <c r="BG50" s="12" t="n">
        <v>0.001392458162228993</v>
      </c>
      <c r="BH50" s="12" t="n">
        <v>0.01010842501447597</v>
      </c>
      <c r="BI50" s="12" t="n">
        <v>0.000288728710108702</v>
      </c>
      <c r="BJ50" s="12" t="n">
        <v>0.0009896731796045298</v>
      </c>
      <c r="BK50" s="12" t="n">
        <v>0.1077678639300646</v>
      </c>
      <c r="BL50" s="12" t="n">
        <v>0.0727964213769404</v>
      </c>
      <c r="BM50" s="12" t="n">
        <v>0.09049838028274143</v>
      </c>
      <c r="BN50" s="12" t="n">
        <v>0</v>
      </c>
      <c r="BO50" s="12" t="n">
        <v>0.0003713668499607227</v>
      </c>
      <c r="BP50" s="12" t="n">
        <v>0.003750017783046829</v>
      </c>
      <c r="BQ50" s="12" t="n">
        <v>0</v>
      </c>
      <c r="BR50" s="12" t="n">
        <v>0.0001769702048628019</v>
      </c>
      <c r="BS50" s="12" t="n">
        <v>0.0004865366759517178</v>
      </c>
      <c r="BT50" s="12" t="n">
        <v>9.464627151051623e-05</v>
      </c>
      <c r="BU50" s="12" t="n">
        <v>0.01943470642515734</v>
      </c>
      <c r="BV50" s="12" t="n">
        <v>0.0009992344985965808</v>
      </c>
      <c r="BW50" s="12" t="n">
        <v>0.0003155351534187002</v>
      </c>
      <c r="BX50" s="12" t="n">
        <v>0.0003789632388807592</v>
      </c>
      <c r="BY50" s="12" t="n">
        <v>0.0059177941588131</v>
      </c>
      <c r="BZ50" s="12" t="n">
        <v>0.0003034957128050504</v>
      </c>
      <c r="CA50" s="12" t="n">
        <v>0.004054531330916623</v>
      </c>
      <c r="CB50" s="12" t="n">
        <v>0.0005423415696235938</v>
      </c>
      <c r="CC50" s="12" t="n">
        <v>0.0002875315595261216</v>
      </c>
      <c r="CD50" s="12" t="n">
        <v>0.04254192355838412</v>
      </c>
      <c r="CE50" s="12" t="n">
        <v>0</v>
      </c>
      <c r="CF50" s="12" t="n">
        <v>0.002086574794398755</v>
      </c>
      <c r="CG50" s="12" t="n">
        <v>0.008230695566870649</v>
      </c>
      <c r="CH50" s="12" t="n">
        <v>0.002414317577828398</v>
      </c>
      <c r="CI50" s="12" t="n">
        <v>0.09753395557595695</v>
      </c>
      <c r="CJ50" s="12" t="n">
        <v>0.1227752993499829</v>
      </c>
      <c r="CK50" s="12" t="n">
        <v>8.160833019696399e-05</v>
      </c>
      <c r="CL50" s="12" t="n">
        <v>0</v>
      </c>
      <c r="CM50" s="12" t="n">
        <v>0</v>
      </c>
      <c r="CN50" s="12" t="n">
        <v>0.0001003940429970447</v>
      </c>
      <c r="CO50" s="12" t="n">
        <v>1.765252400123877e-06</v>
      </c>
      <c r="CP50" s="12" t="n">
        <v>0.0008449583185526783</v>
      </c>
      <c r="CQ50" s="12" t="n">
        <v>0</v>
      </c>
      <c r="CR50" s="12" t="n">
        <v>0.006782302627884227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0.0001184137032210017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0.01852001620647534</v>
      </c>
      <c r="DG50" s="12" t="n">
        <v>0</v>
      </c>
      <c r="DH50" s="12" t="n">
        <v>0</v>
      </c>
      <c r="DI50" s="12" t="n">
        <v>0.02243573622477376</v>
      </c>
      <c r="DJ50" s="12" t="n">
        <v>0.002930989907799651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0.04242676733930242</v>
      </c>
      <c r="ED50" s="12" t="n">
        <v>0.01963029533609515</v>
      </c>
      <c r="EE50" s="12" t="n">
        <v>0.141844714686623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0.2534413913043478</v>
      </c>
      <c r="D51" s="14" t="n">
        <v>0.2541599344774952</v>
      </c>
      <c r="E51" s="14" t="n">
        <v>0.2735829841269841</v>
      </c>
      <c r="F51" s="14" t="n">
        <v>0.2725708490292669</v>
      </c>
      <c r="G51" s="14" t="n">
        <v>0.266603756974434</v>
      </c>
      <c r="H51" s="14" t="n">
        <v>0.2596792208310073</v>
      </c>
      <c r="I51" s="14" t="n">
        <v>0.2713320903252538</v>
      </c>
      <c r="J51" s="14" t="n">
        <v>0.2554155408043733</v>
      </c>
      <c r="K51" s="14" t="n">
        <v>0.2648343344545891</v>
      </c>
      <c r="L51" s="14" t="n">
        <v>0.01872198660915703</v>
      </c>
      <c r="M51" s="14" t="n">
        <v>0.02655182761638811</v>
      </c>
      <c r="N51" s="14" t="n">
        <v>0.01400710770913067</v>
      </c>
      <c r="O51" s="14" t="n">
        <v>0.0052319187380964</v>
      </c>
      <c r="P51" s="14" t="n">
        <v>0.01151805019305019</v>
      </c>
      <c r="Q51" s="14" t="n">
        <v>0.005927681054908828</v>
      </c>
      <c r="R51" s="14" t="n">
        <v>0.1263435483870968</v>
      </c>
      <c r="S51" s="14" t="n">
        <v>0.1197938430762392</v>
      </c>
      <c r="T51" s="14" t="n">
        <v>1.886371744559401e-05</v>
      </c>
      <c r="U51" s="14" t="n">
        <v>9.000900090009e-08</v>
      </c>
      <c r="V51" s="14" t="n">
        <v>0.001293228429985856</v>
      </c>
      <c r="W51" s="14" t="n">
        <v>0.02147797826532705</v>
      </c>
      <c r="X51" s="14" t="n">
        <v>0.0005579501103003564</v>
      </c>
      <c r="Y51" s="14" t="n">
        <v>0.004867452995445522</v>
      </c>
      <c r="Z51" s="14" t="n">
        <v>0.001302949061662198</v>
      </c>
      <c r="AA51" s="14" t="n">
        <v>0.0009089682710986403</v>
      </c>
      <c r="AB51" s="14" t="n">
        <v>0.003044001639176314</v>
      </c>
      <c r="AC51" s="14" t="n">
        <v>0.0427013815624215</v>
      </c>
      <c r="AD51" s="14" t="n">
        <v>0.0949854494250176</v>
      </c>
      <c r="AE51" s="14" t="n">
        <v>0.09171130070405255</v>
      </c>
      <c r="AF51" s="14" t="n">
        <v>0.09877289156626506</v>
      </c>
      <c r="AG51" s="14" t="n">
        <v>0.1034582218484825</v>
      </c>
      <c r="AH51" s="14" t="n">
        <v>0.1053597449371199</v>
      </c>
      <c r="AI51" s="14" t="n">
        <v>0.09207454678481423</v>
      </c>
      <c r="AJ51" s="14" t="n">
        <v>0.07780936580618046</v>
      </c>
      <c r="AK51" s="14" t="n">
        <v>0.003785330976109642</v>
      </c>
      <c r="AL51" s="14" t="n">
        <v>0.001499672560576293</v>
      </c>
      <c r="AM51" s="14" t="n">
        <v>2.97948928985966</v>
      </c>
      <c r="AN51" s="14" t="n">
        <v>3.733762736451201</v>
      </c>
      <c r="AO51" s="14" t="n">
        <v>3.386841735978812</v>
      </c>
      <c r="AP51" s="14" t="n">
        <v>15.56506102220962</v>
      </c>
      <c r="AQ51" s="14" t="n">
        <v>3.275556217561699</v>
      </c>
      <c r="AR51" s="14" t="n">
        <v>0.01204937782357137</v>
      </c>
      <c r="AS51" s="14" t="n">
        <v>0</v>
      </c>
      <c r="AT51" s="14" t="n">
        <v>0.002171305265176944</v>
      </c>
      <c r="AU51" s="14" t="n">
        <v>9.830861799403043e-05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0.0004566231380857628</v>
      </c>
      <c r="BB51" s="14" t="n">
        <v>0.02432318465519866</v>
      </c>
      <c r="BC51" s="14" t="n">
        <v>0.003198167695678151</v>
      </c>
      <c r="BD51" s="14" t="n">
        <v>0.002744791493049768</v>
      </c>
      <c r="BE51" s="14" t="n">
        <v>0.003598959028426532</v>
      </c>
      <c r="BF51" s="14" t="n">
        <v>0.05451879916519506</v>
      </c>
      <c r="BG51" s="14" t="n">
        <v>0.01071806420276416</v>
      </c>
      <c r="BH51" s="14" t="n">
        <v>0.03347264041690794</v>
      </c>
      <c r="BI51" s="14" t="n">
        <v>0.01392024646863919</v>
      </c>
      <c r="BJ51" s="14" t="n">
        <v>0.002976676641436367</v>
      </c>
      <c r="BK51" s="14" t="n">
        <v>0.01891653363740023</v>
      </c>
      <c r="BL51" s="14" t="n">
        <v>0.02737788837539993</v>
      </c>
      <c r="BM51" s="14" t="n">
        <v>0.04947010613999733</v>
      </c>
      <c r="BN51" s="14" t="n">
        <v>0.006450572320499479</v>
      </c>
      <c r="BO51" s="14" t="n">
        <v>0.01011072270227808</v>
      </c>
      <c r="BP51" s="14" t="n">
        <v>0.01660998221695317</v>
      </c>
      <c r="BQ51" s="14" t="n">
        <v>0.01481161655101516</v>
      </c>
      <c r="BR51" s="14" t="n">
        <v>0.007541397234522044</v>
      </c>
      <c r="BS51" s="14" t="n">
        <v>0.002469114988027171</v>
      </c>
      <c r="BT51" s="14" t="n">
        <v>0.005595442957297641</v>
      </c>
      <c r="BU51" s="14" t="n">
        <v>0.06593243061099649</v>
      </c>
      <c r="BV51" s="14" t="n">
        <v>0.01988874712936974</v>
      </c>
      <c r="BW51" s="14" t="n">
        <v>0.0006427881130707901</v>
      </c>
      <c r="BX51" s="14" t="n">
        <v>0.003027914504900005</v>
      </c>
      <c r="BY51" s="14" t="n">
        <v>0.1002079873098815</v>
      </c>
      <c r="BZ51" s="14" t="n">
        <v>0.01470234617921417</v>
      </c>
      <c r="CA51" s="14" t="n">
        <v>0.008933298808907301</v>
      </c>
      <c r="CB51" s="14" t="n">
        <v>0.01634209744993897</v>
      </c>
      <c r="CC51" s="14" t="n">
        <v>0.04446465333074383</v>
      </c>
      <c r="CD51" s="14" t="n">
        <v>0.1505551434888918</v>
      </c>
      <c r="CE51" s="14" t="n">
        <v>0.01332000950193998</v>
      </c>
      <c r="CF51" s="14" t="n">
        <v>0.01536576382053155</v>
      </c>
      <c r="CG51" s="14" t="n">
        <v>1.995527047227542</v>
      </c>
      <c r="CH51" s="14" t="n">
        <v>0.07794245918754746</v>
      </c>
      <c r="CI51" s="14" t="n">
        <v>1.305776069160737</v>
      </c>
      <c r="CJ51" s="14" t="n">
        <v>1.274053609305508</v>
      </c>
      <c r="CK51" s="14" t="n">
        <v>0.001205165600301091</v>
      </c>
      <c r="CL51" s="14" t="n">
        <v>9.352991102292719e-06</v>
      </c>
      <c r="CM51" s="14" t="n">
        <v>0.0001475812125684279</v>
      </c>
      <c r="CN51" s="14" t="n">
        <v>0.0002873848293446138</v>
      </c>
      <c r="CO51" s="14" t="n">
        <v>5.091359554041499e-06</v>
      </c>
      <c r="CP51" s="14" t="n">
        <v>0.002411715147215325</v>
      </c>
      <c r="CQ51" s="14" t="n">
        <v>0.002474985243604969</v>
      </c>
      <c r="CR51" s="14" t="n">
        <v>0.01811685406172087</v>
      </c>
      <c r="CS51" s="14" t="n">
        <v>2.063664167425304e-05</v>
      </c>
      <c r="CT51" s="14" t="n">
        <v>0.0001140708241930429</v>
      </c>
      <c r="CU51" s="14" t="n">
        <v>6.591253228823373e-06</v>
      </c>
      <c r="CV51" s="14" t="n">
        <v>3.427592116538132e-07</v>
      </c>
      <c r="CW51" s="14" t="n">
        <v>0.0002343796268877702</v>
      </c>
      <c r="CX51" s="14" t="n">
        <v>0</v>
      </c>
      <c r="CY51" s="14" t="n">
        <v>0.0004016942841184137</v>
      </c>
      <c r="CZ51" s="14" t="n">
        <v>8.910453438049323e-05</v>
      </c>
      <c r="DA51" s="14" t="n">
        <v>4.833175873899856e-05</v>
      </c>
      <c r="DB51" s="14" t="n">
        <v>0.004998802893873939</v>
      </c>
      <c r="DC51" s="14" t="n">
        <v>4.994100718526241e-08</v>
      </c>
      <c r="DD51" s="14" t="n">
        <v>0.0001215415782365425</v>
      </c>
      <c r="DE51" s="14" t="n">
        <v>4.467207674809251e-06</v>
      </c>
      <c r="DF51" s="14" t="n">
        <v>0.02739168873891852</v>
      </c>
      <c r="DG51" s="14" t="n">
        <v>0</v>
      </c>
      <c r="DH51" s="14" t="n">
        <v>0.0001552012668022241</v>
      </c>
      <c r="DI51" s="14" t="n">
        <v>0.08180126156954091</v>
      </c>
      <c r="DJ51" s="14" t="n">
        <v>8.354099177672564e-05</v>
      </c>
      <c r="DK51" s="14" t="n">
        <v>0.0002650466688123592</v>
      </c>
      <c r="DL51" s="14" t="n">
        <v>0.0002480689577969327</v>
      </c>
      <c r="DM51" s="14" t="n">
        <v>0</v>
      </c>
      <c r="DN51" s="14" t="n">
        <v>2.9596737484556e-05</v>
      </c>
      <c r="DO51" s="14" t="n">
        <v>0</v>
      </c>
      <c r="DP51" s="14" t="n">
        <v>0.004</v>
      </c>
      <c r="DQ51" s="14" t="n">
        <v>0.004</v>
      </c>
      <c r="DR51" s="14" t="n">
        <v>0</v>
      </c>
      <c r="DS51" s="14" t="n">
        <v>0.0001170585760366509</v>
      </c>
      <c r="DT51" s="14" t="n">
        <v>0</v>
      </c>
      <c r="DU51" s="14" t="n">
        <v>1.177546855574582e-05</v>
      </c>
      <c r="DV51" s="14" t="n">
        <v>9.194949991801934e-05</v>
      </c>
      <c r="DW51" s="14" t="n">
        <v>0.043</v>
      </c>
      <c r="DX51" s="14" t="n">
        <v>0.03028823718722343</v>
      </c>
      <c r="DY51" s="14" t="n">
        <v>0.0427396729149054</v>
      </c>
      <c r="DZ51" s="14" t="n">
        <v>0</v>
      </c>
      <c r="EA51" s="14">
        <f>SUM(C51:DZ51)</f>
        <v/>
      </c>
      <c r="EC51" s="14" t="n">
        <v>0.9759958256513723</v>
      </c>
      <c r="ED51" s="14" t="n">
        <v>-0.2158221727484607</v>
      </c>
      <c r="EE51" s="14" t="n">
        <v>0.3639001634953213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0.4200453043478261</v>
      </c>
      <c r="D52" s="12" t="n">
        <v>0.4203500986560441</v>
      </c>
      <c r="E52" s="12" t="n">
        <v>0.4513309206349206</v>
      </c>
      <c r="F52" s="12" t="n">
        <v>0.4496944475402893</v>
      </c>
      <c r="G52" s="12" t="n">
        <v>0.4400664073188432</v>
      </c>
      <c r="H52" s="12" t="n">
        <v>0.4290535927904937</v>
      </c>
      <c r="I52" s="12" t="n">
        <v>0.4476962916925627</v>
      </c>
      <c r="J52" s="12" t="n">
        <v>0.4230039828192113</v>
      </c>
      <c r="K52" s="12" t="n">
        <v>0.437978616049976</v>
      </c>
      <c r="L52" s="12" t="n">
        <v>0.04019423941094728</v>
      </c>
      <c r="M52" s="12" t="n">
        <v>0.05281865544117034</v>
      </c>
      <c r="N52" s="12" t="n">
        <v>0.03259540732640787</v>
      </c>
      <c r="O52" s="12" t="n">
        <v>0.0184368804024027</v>
      </c>
      <c r="P52" s="12" t="n">
        <v>0.02334314671814672</v>
      </c>
      <c r="Q52" s="12" t="n">
        <v>0.0138990419285052</v>
      </c>
      <c r="R52" s="12" t="n">
        <v>0.1444758064516129</v>
      </c>
      <c r="S52" s="12" t="n">
        <v>0.1376907090464548</v>
      </c>
      <c r="T52" s="12" t="n">
        <v>0.09104395959686051</v>
      </c>
      <c r="U52" s="12" t="n">
        <v>5.400540054005401e-07</v>
      </c>
      <c r="V52" s="12" t="n">
        <v>0.006107142857142857</v>
      </c>
      <c r="W52" s="12" t="n">
        <v>0.01083769735493131</v>
      </c>
      <c r="X52" s="12" t="n">
        <v>0.0009538435431868319</v>
      </c>
      <c r="Y52" s="12" t="n">
        <v>0.01535050799953287</v>
      </c>
      <c r="Z52" s="12" t="n">
        <v>0.001951742627345844</v>
      </c>
      <c r="AA52" s="12" t="n">
        <v>0.01927007338657457</v>
      </c>
      <c r="AB52" s="12" t="n">
        <v>0.004904415531195574</v>
      </c>
      <c r="AC52" s="12" t="n">
        <v>0.1032660386837478</v>
      </c>
      <c r="AD52" s="12" t="n">
        <v>0.1433396385824924</v>
      </c>
      <c r="AE52" s="12" t="n">
        <v>0.1460052096113554</v>
      </c>
      <c r="AF52" s="12" t="n">
        <v>0.1497854417670683</v>
      </c>
      <c r="AG52" s="12" t="n">
        <v>0.1636589710266799</v>
      </c>
      <c r="AH52" s="12" t="n">
        <v>0.1655447540886816</v>
      </c>
      <c r="AI52" s="12" t="n">
        <v>0.1387507926184863</v>
      </c>
      <c r="AJ52" s="12" t="n">
        <v>0.1426238303802508</v>
      </c>
      <c r="AK52" s="12" t="n">
        <v>0.00776439757810911</v>
      </c>
      <c r="AL52" s="12" t="n">
        <v>0.002496791093647675</v>
      </c>
      <c r="AM52" s="12" t="n">
        <v>3.222400021103724</v>
      </c>
      <c r="AN52" s="12" t="n">
        <v>3.655261169780666</v>
      </c>
      <c r="AO52" s="12" t="n">
        <v>3.550579387574927</v>
      </c>
      <c r="AP52" s="12" t="n">
        <v>0.7455701580203242</v>
      </c>
      <c r="AQ52" s="12" t="n">
        <v>1.229016682554814</v>
      </c>
      <c r="AR52" s="12" t="n">
        <v>0.007748038360941588</v>
      </c>
      <c r="AS52" s="12" t="n">
        <v>0.1483396500343853</v>
      </c>
      <c r="AT52" s="12" t="n">
        <v>0.1525474057734727</v>
      </c>
      <c r="AU52" s="12" t="n">
        <v>0.004659781115269815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0.004470769255556541</v>
      </c>
      <c r="BB52" s="12" t="n">
        <v>0.05582658808690168</v>
      </c>
      <c r="BC52" s="12" t="n">
        <v>0.006031388169687314</v>
      </c>
      <c r="BD52" s="12" t="n">
        <v>0.005293043101436714</v>
      </c>
      <c r="BE52" s="12" t="n">
        <v>0.004431629520886161</v>
      </c>
      <c r="BF52" s="12" t="n">
        <v>0.06300773799967892</v>
      </c>
      <c r="BG52" s="12" t="n">
        <v>0.02678769814986532</v>
      </c>
      <c r="BH52" s="12" t="n">
        <v>0.04373668210770121</v>
      </c>
      <c r="BI52" s="12" t="n">
        <v>0.02947265011916526</v>
      </c>
      <c r="BJ52" s="12" t="n">
        <v>0.005502728392888576</v>
      </c>
      <c r="BK52" s="12" t="n">
        <v>0.01615150133029266</v>
      </c>
      <c r="BL52" s="12" t="n">
        <v>0.6379197772247895</v>
      </c>
      <c r="BM52" s="12" t="n">
        <v>0.625953677579232</v>
      </c>
      <c r="BN52" s="12" t="n">
        <v>0.01554491848768644</v>
      </c>
      <c r="BO52" s="12" t="n">
        <v>0.01782250589159466</v>
      </c>
      <c r="BP52" s="12" t="n">
        <v>0.01978065204505038</v>
      </c>
      <c r="BQ52" s="12" t="n">
        <v>9.594791398954853e-06</v>
      </c>
      <c r="BR52" s="12" t="n">
        <v>0.0005312163799644405</v>
      </c>
      <c r="BS52" s="12" t="n">
        <v>0.003629037775497239</v>
      </c>
      <c r="BT52" s="12" t="n">
        <v>0.0001564690885914595</v>
      </c>
      <c r="BU52" s="12" t="n">
        <v>0.01242749017615528</v>
      </c>
      <c r="BV52" s="12" t="n">
        <v>0.005724929829038021</v>
      </c>
      <c r="BW52" s="12" t="n">
        <v>0.009241563984859466</v>
      </c>
      <c r="BX52" s="12" t="n">
        <v>0.003711054942131169</v>
      </c>
      <c r="BY52" s="12" t="n">
        <v>0.03751189698609686</v>
      </c>
      <c r="BZ52" s="12" t="n">
        <v>0.006515405634599077</v>
      </c>
      <c r="CA52" s="12" t="n">
        <v>0.01940025893319523</v>
      </c>
      <c r="CB52" s="12" t="n">
        <v>0.01168191864876456</v>
      </c>
      <c r="CC52" s="12" t="n">
        <v>0.01272188774519324</v>
      </c>
      <c r="CD52" s="12" t="n">
        <v>0.02391450331668168</v>
      </c>
      <c r="CE52" s="12" t="n">
        <v>0.005962087259482144</v>
      </c>
      <c r="CF52" s="12" t="n">
        <v>0.007940939256342679</v>
      </c>
      <c r="CG52" s="12" t="n">
        <v>0.01085142710328397</v>
      </c>
      <c r="CH52" s="12" t="n">
        <v>0.06921751613515564</v>
      </c>
      <c r="CI52" s="12" t="n">
        <v>0.4785966898732563</v>
      </c>
      <c r="CJ52" s="12" t="n">
        <v>0.4695548751282929</v>
      </c>
      <c r="CK52" s="12" t="n">
        <v>0.01607314013298206</v>
      </c>
      <c r="CL52" s="12" t="n">
        <v>0.02604442670773589</v>
      </c>
      <c r="CM52" s="12" t="n">
        <v>0.01418157637327751</v>
      </c>
      <c r="CN52" s="12" t="n">
        <v>0.9724040737092194</v>
      </c>
      <c r="CO52" s="12" t="n">
        <v>0.9117799938061319</v>
      </c>
      <c r="CP52" s="12" t="n">
        <v>0.9523827746245713</v>
      </c>
      <c r="CQ52" s="12" t="n">
        <v>0.003094533377898832</v>
      </c>
      <c r="CR52" s="12" t="n">
        <v>0.1480264303429793</v>
      </c>
      <c r="CS52" s="12" t="n">
        <v>0.05037074353282939</v>
      </c>
      <c r="CT52" s="12" t="n">
        <v>0.04985741146975869</v>
      </c>
      <c r="CU52" s="12" t="n">
        <v>0.01398606039013093</v>
      </c>
      <c r="CV52" s="12" t="n">
        <v>3.856041131105398e-06</v>
      </c>
      <c r="CW52" s="12" t="n">
        <v>0.004897023985786201</v>
      </c>
      <c r="CX52" s="12" t="n">
        <v>0</v>
      </c>
      <c r="CY52" s="12" t="n">
        <v>0.38927643827965</v>
      </c>
      <c r="CZ52" s="12" t="n">
        <v>0.2420660831217426</v>
      </c>
      <c r="DA52" s="12" t="n">
        <v>0.0005503953060514146</v>
      </c>
      <c r="DB52" s="12" t="n">
        <v>5.386977567272159e-05</v>
      </c>
      <c r="DC52" s="12" t="n">
        <v>5.618363308342021e-07</v>
      </c>
      <c r="DD52" s="12" t="n">
        <v>0.002267287285355971</v>
      </c>
      <c r="DE52" s="12" t="n">
        <v>5.025608634160407e-05</v>
      </c>
      <c r="DF52" s="12" t="n">
        <v>0.02824474196630505</v>
      </c>
      <c r="DG52" s="12" t="n">
        <v>0</v>
      </c>
      <c r="DH52" s="12" t="n">
        <v>0.002358393464452162</v>
      </c>
      <c r="DI52" s="12" t="n">
        <v>0.05063259879202655</v>
      </c>
      <c r="DJ52" s="12" t="n">
        <v>0.004985718290555694</v>
      </c>
      <c r="DK52" s="12" t="n">
        <v>0.008262119810106213</v>
      </c>
      <c r="DL52" s="12" t="n">
        <v>0.01752618381282884</v>
      </c>
      <c r="DM52" s="12" t="n">
        <v>0.014</v>
      </c>
      <c r="DN52" s="12" t="n">
        <v>0.01465372002935521</v>
      </c>
      <c r="DO52" s="12" t="n">
        <v>0</v>
      </c>
      <c r="DP52" s="12" t="n">
        <v>0.045</v>
      </c>
      <c r="DQ52" s="12" t="n">
        <v>0.045</v>
      </c>
      <c r="DR52" s="12" t="n">
        <v>0.067</v>
      </c>
      <c r="DS52" s="12" t="n">
        <v>0.001860338460100042</v>
      </c>
      <c r="DT52" s="12" t="n">
        <v>0.024</v>
      </c>
      <c r="DU52" s="12" t="n">
        <v>0.01424890338016936</v>
      </c>
      <c r="DV52" s="12" t="n">
        <v>0.001038826037055255</v>
      </c>
      <c r="DW52" s="12" t="n">
        <v>0.899</v>
      </c>
      <c r="DX52" s="12" t="n">
        <v>0.6456412020275164</v>
      </c>
      <c r="DY52" s="12" t="n">
        <v>0.8938482640002332</v>
      </c>
      <c r="DZ52" s="12" t="n">
        <v>0</v>
      </c>
      <c r="EA52" s="12">
        <f>SUM(C52:DZ52)</f>
        <v/>
      </c>
      <c r="EC52" s="12" t="n">
        <v>15.53958294032287</v>
      </c>
      <c r="ED52" s="12" t="n">
        <v>0.02830169599129331</v>
      </c>
      <c r="EE52" s="12" t="n">
        <v>0.5396840649374206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0.03457304347826087</v>
      </c>
      <c r="D53" s="14" t="n">
        <v>0.01248415918990358</v>
      </c>
      <c r="E53" s="14" t="n">
        <v>0.003092952380952381</v>
      </c>
      <c r="F53" s="14" t="n">
        <v>0.002995140761875042</v>
      </c>
      <c r="G53" s="14" t="n">
        <v>0.002979478211213819</v>
      </c>
      <c r="H53" s="14" t="n">
        <v>0.007400311029587686</v>
      </c>
      <c r="I53" s="14" t="n">
        <v>0.002990263103376838</v>
      </c>
      <c r="J53" s="14" t="n">
        <v>0.0287465833658727</v>
      </c>
      <c r="K53" s="14" t="n">
        <v>0.007219185487746275</v>
      </c>
      <c r="L53" s="14" t="n">
        <v>0.002402988576275469</v>
      </c>
      <c r="M53" s="14" t="n">
        <v>0.002200266744467137</v>
      </c>
      <c r="N53" s="14" t="n">
        <v>0.002051120831055222</v>
      </c>
      <c r="O53" s="14" t="n">
        <v>0.002026908238511501</v>
      </c>
      <c r="P53" s="14" t="n">
        <v>0.0176090250965251</v>
      </c>
      <c r="Q53" s="14" t="n">
        <v>0.01712331307304008</v>
      </c>
      <c r="R53" s="14" t="n">
        <v>0.005874193548387097</v>
      </c>
      <c r="S53" s="14" t="n">
        <v>0.01023494109802178</v>
      </c>
      <c r="T53" s="14" t="n">
        <v>0.1038233421780236</v>
      </c>
      <c r="U53" s="14" t="n">
        <v>1.064677896361065e-05</v>
      </c>
      <c r="V53" s="14" t="n">
        <v>0.0002689179632248939</v>
      </c>
      <c r="W53" s="14" t="n">
        <v>0.01374503793315563</v>
      </c>
      <c r="X53" s="14" t="n">
        <v>0.00797081282877991</v>
      </c>
      <c r="Y53" s="14" t="n">
        <v>0.03904014948032232</v>
      </c>
      <c r="Z53" s="14" t="n">
        <v>0.008022910065805508</v>
      </c>
      <c r="AA53" s="14" t="n">
        <v>0.07681038204187352</v>
      </c>
      <c r="AB53" s="14" t="n">
        <v>0.007867995082471057</v>
      </c>
      <c r="AC53" s="14" t="n">
        <v>8.593318261743279e-05</v>
      </c>
      <c r="AD53" s="14" t="n">
        <v>0.01349049518892279</v>
      </c>
      <c r="AE53" s="14" t="n">
        <v>0.05009741595726609</v>
      </c>
      <c r="AF53" s="14" t="n">
        <v>0.01541606425702811</v>
      </c>
      <c r="AG53" s="14" t="n">
        <v>0.03439247763932421</v>
      </c>
      <c r="AH53" s="14" t="n">
        <v>0.024953002302651</v>
      </c>
      <c r="AI53" s="14" t="n">
        <v>0.01328066823835461</v>
      </c>
      <c r="AJ53" s="14" t="n">
        <v>0.1099603711814542</v>
      </c>
      <c r="AK53" s="14" t="n">
        <v>0.007806186147660247</v>
      </c>
      <c r="AL53" s="14" t="n">
        <v>3.346430910281598e-05</v>
      </c>
      <c r="AM53" s="14" t="n">
        <v>0.01133164503534874</v>
      </c>
      <c r="AN53" s="14" t="n">
        <v>0.08824799814320529</v>
      </c>
      <c r="AO53" s="14" t="n">
        <v>0.02775303192230845</v>
      </c>
      <c r="AP53" s="14" t="n">
        <v>3.351661349263295</v>
      </c>
      <c r="AQ53" s="14" t="n">
        <v>0.04179567842389577</v>
      </c>
      <c r="AR53" s="14" t="n">
        <v>0.001787152254894191</v>
      </c>
      <c r="AS53" s="14" t="n">
        <v>0</v>
      </c>
      <c r="AT53" s="14" t="n">
        <v>0.003410933154310924</v>
      </c>
      <c r="AU53" s="14" t="n">
        <v>0.003085611408537452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0.01359702093722056</v>
      </c>
      <c r="BB53" s="14" t="n">
        <v>0.005897636082900203</v>
      </c>
      <c r="BC53" s="14" t="n">
        <v>0.02092511451902011</v>
      </c>
      <c r="BD53" s="14" t="n">
        <v>0.004382812760425348</v>
      </c>
      <c r="BE53" s="14" t="n">
        <v>0.0004495662618443881</v>
      </c>
      <c r="BF53" s="14" t="n">
        <v>0.0005726761920051373</v>
      </c>
      <c r="BG53" s="14" t="n">
        <v>0.008606570406676381</v>
      </c>
      <c r="BH53" s="14" t="n">
        <v>0.009118123914302258</v>
      </c>
      <c r="BI53" s="14" t="n">
        <v>0.009479916293669708</v>
      </c>
      <c r="BJ53" s="14" t="n">
        <v>0.01385524848911577</v>
      </c>
      <c r="BK53" s="14" t="n">
        <v>0.05252512352717599</v>
      </c>
      <c r="BL53" s="14" t="n">
        <v>0.001208595015207173</v>
      </c>
      <c r="BM53" s="14" t="n">
        <v>0.002668980548464627</v>
      </c>
      <c r="BN53" s="14" t="n">
        <v>0.02279951439472772</v>
      </c>
      <c r="BO53" s="14" t="n">
        <v>0.02807380204241948</v>
      </c>
      <c r="BP53" s="14" t="n">
        <v>0.02262655601659751</v>
      </c>
      <c r="BQ53" s="14" t="n">
        <v>0.005969502270196179</v>
      </c>
      <c r="BR53" s="14" t="n">
        <v>0.006713656387665199</v>
      </c>
      <c r="BS53" s="14" t="n">
        <v>0.00182727361579436</v>
      </c>
      <c r="BT53" s="14" t="n">
        <v>0.0006105799872530274</v>
      </c>
      <c r="BU53" s="14" t="n">
        <v>0.09767915686010223</v>
      </c>
      <c r="BV53" s="14" t="n">
        <v>5.919877519775452e-05</v>
      </c>
      <c r="BW53" s="14" t="n">
        <v>0.02350342272690666</v>
      </c>
      <c r="BX53" s="14" t="n">
        <v>0.001293135559398696</v>
      </c>
      <c r="BY53" s="14" t="n">
        <v>0.01278305495941028</v>
      </c>
      <c r="BZ53" s="14" t="n">
        <v>0.002550946951851503</v>
      </c>
      <c r="CA53" s="14" t="n">
        <v>0.01587586742620404</v>
      </c>
      <c r="CB53" s="14" t="n">
        <v>0.002926962029492297</v>
      </c>
      <c r="CC53" s="14" t="n">
        <v>0.003544814527092639</v>
      </c>
      <c r="CD53" s="14" t="n">
        <v>0.02943167167776127</v>
      </c>
      <c r="CE53" s="14" t="n">
        <v>0</v>
      </c>
      <c r="CF53" s="14" t="n">
        <v>0.0004672466897405774</v>
      </c>
      <c r="CG53" s="14" t="n">
        <v>0.0004752417433549774</v>
      </c>
      <c r="CH53" s="14" t="n">
        <v>0.0003337604403948367</v>
      </c>
      <c r="CI53" s="14" t="n">
        <v>0.02035031749674853</v>
      </c>
      <c r="CJ53" s="14" t="n">
        <v>0.0118460485802258</v>
      </c>
      <c r="CK53" s="14" t="n">
        <v>0.05362589386526157</v>
      </c>
      <c r="CL53" s="14" t="n">
        <v>0.1474029486653439</v>
      </c>
      <c r="CM53" s="14" t="n">
        <v>0.1874130729497366</v>
      </c>
      <c r="CN53" s="14" t="n">
        <v>0.07078428463811787</v>
      </c>
      <c r="CO53" s="14" t="n">
        <v>0.07328367296376587</v>
      </c>
      <c r="CP53" s="14" t="n">
        <v>0.06913091965235899</v>
      </c>
      <c r="CQ53" s="14" t="n">
        <v>0.001137010461039561</v>
      </c>
      <c r="CR53" s="14" t="n">
        <v>0.5376606018496148</v>
      </c>
      <c r="CS53" s="14" t="n">
        <v>0.3008955842189786</v>
      </c>
      <c r="CT53" s="14" t="n">
        <v>0.3127188968975243</v>
      </c>
      <c r="CU53" s="14" t="n">
        <v>0.06084474926516434</v>
      </c>
      <c r="CV53" s="14" t="n">
        <v>0.2630413881748072</v>
      </c>
      <c r="CW53" s="14" t="n">
        <v>0.1747624740894285</v>
      </c>
      <c r="CX53" s="14" t="n">
        <v>0.142</v>
      </c>
      <c r="CY53" s="14" t="n">
        <v>0.1519710947681996</v>
      </c>
      <c r="CZ53" s="14" t="n">
        <v>0.2851355893872264</v>
      </c>
      <c r="DA53" s="14" t="n">
        <v>0.00911033762617473</v>
      </c>
      <c r="DB53" s="14" t="n">
        <v>0.1966584083693333</v>
      </c>
      <c r="DC53" s="14" t="n">
        <v>0.08303074493254843</v>
      </c>
      <c r="DD53" s="14" t="n">
        <v>0.02390513216284005</v>
      </c>
      <c r="DE53" s="14" t="n">
        <v>1.173522008778795</v>
      </c>
      <c r="DF53" s="14" t="n">
        <v>0.15453025410302</v>
      </c>
      <c r="DG53" s="14" t="n">
        <v>0.055</v>
      </c>
      <c r="DH53" s="14" t="n">
        <v>0.03738695649566037</v>
      </c>
      <c r="DI53" s="14" t="n">
        <v>0.5014735420832388</v>
      </c>
      <c r="DJ53" s="14" t="n">
        <v>0.3106483615748816</v>
      </c>
      <c r="DK53" s="14" t="n">
        <v>0.1234648173479241</v>
      </c>
      <c r="DL53" s="14" t="n">
        <v>0.04030155602821001</v>
      </c>
      <c r="DM53" s="14" t="n">
        <v>0.238</v>
      </c>
      <c r="DN53" s="14" t="n">
        <v>0.2428688955567735</v>
      </c>
      <c r="DO53" s="14" t="n">
        <v>0.323</v>
      </c>
      <c r="DP53" s="14" t="n">
        <v>0.746</v>
      </c>
      <c r="DQ53" s="14" t="n">
        <v>0.746</v>
      </c>
      <c r="DR53" s="14" t="n">
        <v>0.9700000000000001</v>
      </c>
      <c r="DS53" s="14" t="n">
        <v>0.02969898555467253</v>
      </c>
      <c r="DT53" s="14" t="n">
        <v>0.05400000000000001</v>
      </c>
      <c r="DU53" s="14" t="n">
        <v>0.04085318195679201</v>
      </c>
      <c r="DV53" s="14" t="n">
        <v>0.2398798163633382</v>
      </c>
      <c r="DW53" s="14" t="n">
        <v>1.424</v>
      </c>
      <c r="DX53" s="14" t="n">
        <v>1.113584680988012</v>
      </c>
      <c r="DY53" s="14" t="n">
        <v>1.41797137276623</v>
      </c>
      <c r="DZ53" s="14" t="n">
        <v>0</v>
      </c>
      <c r="EA53" s="14">
        <f>SUM(C53:DZ53)</f>
        <v/>
      </c>
      <c r="EC53" s="14" t="n">
        <v>54.13531753187613</v>
      </c>
      <c r="ED53" s="14" t="n">
        <v>-0.1910305100182149</v>
      </c>
      <c r="EE53" s="14" t="n">
        <v>0.6831614905889496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0.004251130434782609</v>
      </c>
      <c r="D54" s="12" t="n">
        <v>0.003275641264286512</v>
      </c>
      <c r="E54" s="12" t="n">
        <v>0.003001142857142858</v>
      </c>
      <c r="F54" s="12" t="n">
        <v>0.002989545951006397</v>
      </c>
      <c r="G54" s="12" t="n">
        <v>0.002945608337199757</v>
      </c>
      <c r="H54" s="12" t="n">
        <v>0.003091953106308318</v>
      </c>
      <c r="I54" s="12" t="n">
        <v>0.002980526206753677</v>
      </c>
      <c r="J54" s="12" t="n">
        <v>0.004006481843030066</v>
      </c>
      <c r="K54" s="12" t="n">
        <v>0.002971227775108121</v>
      </c>
      <c r="L54" s="12" t="n">
        <v>0.001139863925935284</v>
      </c>
      <c r="M54" s="12" t="n">
        <v>0.00119397324219564</v>
      </c>
      <c r="N54" s="12" t="n">
        <v>0.001102241662110443</v>
      </c>
      <c r="O54" s="12" t="n">
        <v>0.001037700835083264</v>
      </c>
      <c r="P54" s="12" t="n">
        <v>0.0001808880308880309</v>
      </c>
      <c r="Q54" s="12" t="n">
        <v>9.941279489028535e-05</v>
      </c>
      <c r="R54" s="12" t="n">
        <v>0</v>
      </c>
      <c r="S54" s="12" t="n">
        <v>4.395421204712158e-05</v>
      </c>
      <c r="T54" s="12" t="n">
        <v>0.004000139359614699</v>
      </c>
      <c r="U54" s="12" t="n">
        <v>0</v>
      </c>
      <c r="V54" s="12" t="n">
        <v>0</v>
      </c>
      <c r="W54" s="12" t="n">
        <v>0.04634014763174082</v>
      </c>
      <c r="X54" s="12" t="n">
        <v>0.004982267096555235</v>
      </c>
      <c r="Y54" s="12" t="n">
        <v>0.004847530071236715</v>
      </c>
      <c r="Z54" s="12" t="n">
        <v>0.005034608822812576</v>
      </c>
      <c r="AA54" s="12" t="n">
        <v>0.004366231383552774</v>
      </c>
      <c r="AB54" s="12" t="n">
        <v>0.004968445855957382</v>
      </c>
      <c r="AC54" s="12" t="n">
        <v>5.953278070836474e-05</v>
      </c>
      <c r="AD54" s="12" t="n">
        <v>0.007704013142454823</v>
      </c>
      <c r="AE54" s="12" t="n">
        <v>0.01071235772664641</v>
      </c>
      <c r="AF54" s="12" t="n">
        <v>0.007826807228915662</v>
      </c>
      <c r="AG54" s="12" t="n">
        <v>0.007325128048314349</v>
      </c>
      <c r="AH54" s="12" t="n">
        <v>0.007031174352010392</v>
      </c>
      <c r="AI54" s="12" t="n">
        <v>0.007726973416795382</v>
      </c>
      <c r="AJ54" s="12" t="n">
        <v>0.006305505784502401</v>
      </c>
      <c r="AK54" s="12" t="n">
        <v>0.0002740898352550965</v>
      </c>
      <c r="AL54" s="12" t="n">
        <v>2.60641781270465e-05</v>
      </c>
      <c r="AM54" s="12" t="n">
        <v>0.0004119447082410045</v>
      </c>
      <c r="AN54" s="12" t="n">
        <v>3.481490077753279e-06</v>
      </c>
      <c r="AO54" s="12" t="n">
        <v>0.02500051112866503</v>
      </c>
      <c r="AP54" s="12" t="n">
        <v>0.01269220243955347</v>
      </c>
      <c r="AQ54" s="12" t="n">
        <v>6.159434355470818</v>
      </c>
      <c r="AR54" s="12" t="n">
        <v>0.001075136720298011</v>
      </c>
      <c r="AS54" s="12" t="n">
        <v>0.1015479483456866</v>
      </c>
      <c r="AT54" s="12" t="n">
        <v>0.09934420255106932</v>
      </c>
      <c r="AU54" s="12" t="n">
        <v>0.001355521864784195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4.964030515656594e-05</v>
      </c>
      <c r="BB54" s="12" t="n">
        <v>0.0004217645651653873</v>
      </c>
      <c r="BC54" s="12" t="n">
        <v>0.001044015136427007</v>
      </c>
      <c r="BD54" s="12" t="n">
        <v>0.0002194739824660822</v>
      </c>
      <c r="BE54" s="12" t="n">
        <v>0.002231309221940478</v>
      </c>
      <c r="BF54" s="12" t="n">
        <v>0.005499470219938995</v>
      </c>
      <c r="BG54" s="12" t="n">
        <v>0.00286885680222546</v>
      </c>
      <c r="BH54" s="12" t="n">
        <v>0.02193070835745995</v>
      </c>
      <c r="BI54" s="12" t="n">
        <v>0.003023368017206301</v>
      </c>
      <c r="BJ54" s="12" t="n">
        <v>0.0002267793228891627</v>
      </c>
      <c r="BK54" s="12" t="n">
        <v>0.0002344355758266818</v>
      </c>
      <c r="BL54" s="12" t="n">
        <v>0.01008121025397954</v>
      </c>
      <c r="BM54" s="12" t="n">
        <v>0.00472606625166077</v>
      </c>
      <c r="BN54" s="12" t="n">
        <v>0</v>
      </c>
      <c r="BO54" s="12" t="n">
        <v>0.0002271798900235664</v>
      </c>
      <c r="BP54" s="12" t="n">
        <v>0.000292139893301719</v>
      </c>
      <c r="BQ54" s="12" t="n">
        <v>4.214854793112311e-05</v>
      </c>
      <c r="BR54" s="12" t="n">
        <v>0.0003881181839801592</v>
      </c>
      <c r="BS54" s="12" t="n">
        <v>0.0004745638469432635</v>
      </c>
      <c r="BT54" s="12" t="n">
        <v>0.0002834608030592734</v>
      </c>
      <c r="BU54" s="12" t="n">
        <v>0.04624932347665606</v>
      </c>
      <c r="BV54" s="12" t="n">
        <v>0.00052360295993876</v>
      </c>
      <c r="BW54" s="12" t="n">
        <v>6.317951195941048e-05</v>
      </c>
      <c r="BX54" s="12" t="n">
        <v>7.369961420779567e-05</v>
      </c>
      <c r="BY54" s="12" t="n">
        <v>0.00297788560231408</v>
      </c>
      <c r="BZ54" s="12" t="n">
        <v>0.0004110242155846603</v>
      </c>
      <c r="CA54" s="12" t="n">
        <v>0.0003225271879854997</v>
      </c>
      <c r="CB54" s="12" t="n">
        <v>0.0003871936133012239</v>
      </c>
      <c r="CC54" s="12" t="n">
        <v>0.0008421538162750048</v>
      </c>
      <c r="CD54" s="12" t="n">
        <v>0.001197585315347988</v>
      </c>
      <c r="CE54" s="12" t="n">
        <v>0.002025275160345237</v>
      </c>
      <c r="CF54" s="12" t="n">
        <v>0.002202886355698091</v>
      </c>
      <c r="CG54" s="12" t="n">
        <v>0.00973642967253702</v>
      </c>
      <c r="CH54" s="12" t="n">
        <v>0.0003179812072892939</v>
      </c>
      <c r="CI54" s="12" t="n">
        <v>0.04247180781883559</v>
      </c>
      <c r="CJ54" s="12" t="n">
        <v>0.07053554567225453</v>
      </c>
      <c r="CK54" s="12" t="n">
        <v>0.0005289330071509221</v>
      </c>
      <c r="CL54" s="12" t="n">
        <v>0.1497287632580335</v>
      </c>
      <c r="CM54" s="12" t="n">
        <v>0.00125445746743775</v>
      </c>
      <c r="CN54" s="12" t="n">
        <v>0.04386567769600742</v>
      </c>
      <c r="CO54" s="12" t="n">
        <v>0.04113906472592134</v>
      </c>
      <c r="CP54" s="12" t="n">
        <v>0.04283565389618068</v>
      </c>
      <c r="CQ54" s="12" t="n">
        <v>4.58692761188192e-05</v>
      </c>
      <c r="CR54" s="12" t="n">
        <v>0.0004198959608083346</v>
      </c>
      <c r="CS54" s="12" t="n">
        <v>0</v>
      </c>
      <c r="CT54" s="12" t="n">
        <v>0.0009696020056408649</v>
      </c>
      <c r="CU54" s="12" t="n">
        <v>5.602565244499867e-05</v>
      </c>
      <c r="CV54" s="12" t="n">
        <v>2.913453299057412e-06</v>
      </c>
      <c r="CW54" s="12" t="n">
        <v>0.001388140361267397</v>
      </c>
      <c r="CX54" s="12" t="n">
        <v>0</v>
      </c>
      <c r="CY54" s="12" t="n">
        <v>0.00168539378141873</v>
      </c>
      <c r="CZ54" s="12" t="n">
        <v>5.749442325681801e-05</v>
      </c>
      <c r="DA54" s="12" t="n">
        <v>0.0004109193973447367</v>
      </c>
      <c r="DB54" s="12" t="n">
        <v>0.03899401446936969</v>
      </c>
      <c r="DC54" s="12" t="n">
        <v>4.244985610747305e-07</v>
      </c>
      <c r="DD54" s="12" t="n">
        <v>0.003375110939610264</v>
      </c>
      <c r="DE54" s="12" t="n">
        <v>3.797126523587864e-05</v>
      </c>
      <c r="DF54" s="12" t="n">
        <v>0.005886155557974433</v>
      </c>
      <c r="DG54" s="12" t="n">
        <v>0</v>
      </c>
      <c r="DH54" s="12" t="n">
        <v>0.001069776090307643</v>
      </c>
      <c r="DI54" s="12" t="n">
        <v>0.02259714291603966</v>
      </c>
      <c r="DJ54" s="12" t="n">
        <v>0.0007121230999252429</v>
      </c>
      <c r="DK54" s="12" t="n">
        <v>0.002222390971998713</v>
      </c>
      <c r="DL54" s="12" t="n">
        <v>0.0003605507668196574</v>
      </c>
      <c r="DM54" s="12" t="n">
        <v>0.006</v>
      </c>
      <c r="DN54" s="12" t="n">
        <v>0.006075125177664032</v>
      </c>
      <c r="DO54" s="12" t="n">
        <v>0.08099999999999999</v>
      </c>
      <c r="DP54" s="12" t="n">
        <v>0.034</v>
      </c>
      <c r="DQ54" s="12" t="n">
        <v>0.034</v>
      </c>
      <c r="DR54" s="12" t="n">
        <v>0.001</v>
      </c>
      <c r="DS54" s="12" t="n">
        <v>0.001003108784068066</v>
      </c>
      <c r="DT54" s="12" t="n">
        <v>0</v>
      </c>
      <c r="DU54" s="12" t="n">
        <v>0.0001007013675494358</v>
      </c>
      <c r="DV54" s="12" t="n">
        <v>0.0007816363338252173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30.46153559450553</v>
      </c>
      <c r="ED54" s="12" t="n">
        <v>-1.030858409402432</v>
      </c>
      <c r="EE54" s="12" t="n">
        <v>4.521018985680539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0.4908380869565217</v>
      </c>
      <c r="D55" s="14" t="n">
        <v>0.4991134358363427</v>
      </c>
      <c r="E55" s="14" t="n">
        <v>0.5156958730158731</v>
      </c>
      <c r="F55" s="14" t="n">
        <v>0.5150697233800682</v>
      </c>
      <c r="G55" s="14" t="n">
        <v>0.5110939124641612</v>
      </c>
      <c r="H55" s="14" t="n">
        <v>0.5036116715846559</v>
      </c>
      <c r="I55" s="14" t="n">
        <v>0.5142765692977005</v>
      </c>
      <c r="J55" s="14" t="n">
        <v>0.4941618898867629</v>
      </c>
      <c r="K55" s="14" t="n">
        <v>0.5233832292167226</v>
      </c>
      <c r="L55" s="14" t="n">
        <v>0.3499445056035805</v>
      </c>
      <c r="M55" s="14" t="n">
        <v>0.3553101321218688</v>
      </c>
      <c r="N55" s="14" t="n">
        <v>0.3480483870967742</v>
      </c>
      <c r="O55" s="14" t="n">
        <v>0.3422249352932559</v>
      </c>
      <c r="P55" s="14" t="n">
        <v>0.06004367760617761</v>
      </c>
      <c r="Q55" s="14" t="n">
        <v>0.04362717626455136</v>
      </c>
      <c r="R55" s="14" t="n">
        <v>0.008811290322580646</v>
      </c>
      <c r="S55" s="14" t="n">
        <v>0.03889330962436097</v>
      </c>
      <c r="T55" s="14" t="n">
        <v>0.005865423207277916</v>
      </c>
      <c r="U55" s="14" t="n">
        <v>3.726372637263727e-05</v>
      </c>
      <c r="V55" s="14" t="n">
        <v>0.000909388260254597</v>
      </c>
      <c r="W55" s="14" t="n">
        <v>0.08589411523477547</v>
      </c>
      <c r="X55" s="14" t="n">
        <v>0.05389199049720007</v>
      </c>
      <c r="Y55" s="14" t="n">
        <v>0.2374966250145977</v>
      </c>
      <c r="Z55" s="14" t="n">
        <v>0.05774847672434804</v>
      </c>
      <c r="AA55" s="14" t="n">
        <v>0.4195596805525577</v>
      </c>
      <c r="AB55" s="14" t="n">
        <v>0.07033936072123757</v>
      </c>
      <c r="AC55" s="14" t="n">
        <v>0.005134513941220799</v>
      </c>
      <c r="AD55" s="14" t="n">
        <v>0.4989935226472659</v>
      </c>
      <c r="AE55" s="14" t="n">
        <v>0.6681346760036996</v>
      </c>
      <c r="AF55" s="14" t="n">
        <v>0.5192454819277108</v>
      </c>
      <c r="AG55" s="14" t="n">
        <v>0.6077503248987081</v>
      </c>
      <c r="AH55" s="14" t="n">
        <v>0.5565694337840232</v>
      </c>
      <c r="AI55" s="14" t="n">
        <v>0.4820119096008454</v>
      </c>
      <c r="AJ55" s="14" t="n">
        <v>0.9295397836618222</v>
      </c>
      <c r="AK55" s="14" t="n">
        <v>0.1617110940751287</v>
      </c>
      <c r="AL55" s="14" t="n">
        <v>0.004124230517354289</v>
      </c>
      <c r="AM55" s="14" t="n">
        <v>0.109241426611797</v>
      </c>
      <c r="AN55" s="14" t="n">
        <v>0.03867401647905304</v>
      </c>
      <c r="AO55" s="14" t="n">
        <v>0.1722875331071976</v>
      </c>
      <c r="AP55" s="14" t="n">
        <v>0.05512731732550185</v>
      </c>
      <c r="AQ55" s="14" t="n">
        <v>0.03021597288422836</v>
      </c>
      <c r="AR55" s="14" t="n">
        <v>4.492718039153523</v>
      </c>
      <c r="AS55" s="14" t="n">
        <v>0.472014518224192</v>
      </c>
      <c r="AT55" s="14" t="n">
        <v>0.4854412582717944</v>
      </c>
      <c r="AU55" s="14" t="n">
        <v>0.02258160799734685</v>
      </c>
      <c r="AV55" s="14" t="n">
        <v>0</v>
      </c>
      <c r="AW55" s="14" t="n">
        <v>0</v>
      </c>
      <c r="AX55" s="14" t="n">
        <v>0</v>
      </c>
      <c r="AY55" s="14" t="n">
        <v>1.267399664193251e-05</v>
      </c>
      <c r="AZ55" s="14" t="n">
        <v>0</v>
      </c>
      <c r="BA55" s="14" t="n">
        <v>0.06716786027889442</v>
      </c>
      <c r="BB55" s="14" t="n">
        <v>0.05285222799730335</v>
      </c>
      <c r="BC55" s="14" t="n">
        <v>0.02703282214698267</v>
      </c>
      <c r="BD55" s="14" t="n">
        <v>0.06010977032567752</v>
      </c>
      <c r="BE55" s="14" t="n">
        <v>0.03486886427332177</v>
      </c>
      <c r="BF55" s="14" t="n">
        <v>0.0403145930325895</v>
      </c>
      <c r="BG55" s="14" t="n">
        <v>0.05851366626926303</v>
      </c>
      <c r="BH55" s="14" t="n">
        <v>0.08499285852152094</v>
      </c>
      <c r="BI55" s="14" t="n">
        <v>0.08076085566470964</v>
      </c>
      <c r="BJ55" s="14" t="n">
        <v>0.08959220794461069</v>
      </c>
      <c r="BK55" s="14" t="n">
        <v>0.2802023375142532</v>
      </c>
      <c r="BL55" s="14" t="n">
        <v>0.01625121459888613</v>
      </c>
      <c r="BM55" s="14" t="n">
        <v>0.08468905907116306</v>
      </c>
      <c r="BN55" s="14" t="n">
        <v>0.05544571626777663</v>
      </c>
      <c r="BO55" s="14" t="n">
        <v>0.1121224666142969</v>
      </c>
      <c r="BP55" s="14" t="n">
        <v>0.08502513337285122</v>
      </c>
      <c r="BQ55" s="14" t="n">
        <v>0.02174051229332648</v>
      </c>
      <c r="BR55" s="14" t="n">
        <v>0.02584778546595246</v>
      </c>
      <c r="BS55" s="14" t="n">
        <v>0.01440485266090016</v>
      </c>
      <c r="BT55" s="14" t="n">
        <v>0.01146462715105163</v>
      </c>
      <c r="BU55" s="14" t="n">
        <v>0.3843256332362182</v>
      </c>
      <c r="BV55" s="14" t="n">
        <v>0.09459453942332229</v>
      </c>
      <c r="BW55" s="14" t="n">
        <v>0.1282569058548764</v>
      </c>
      <c r="BX55" s="14" t="n">
        <v>0.006849075429027537</v>
      </c>
      <c r="BY55" s="14" t="n">
        <v>0.5725201082392459</v>
      </c>
      <c r="BZ55" s="14" t="n">
        <v>0.03256656930179967</v>
      </c>
      <c r="CA55" s="14" t="n">
        <v>0.1114107198342827</v>
      </c>
      <c r="CB55" s="14" t="n">
        <v>0.5476008973047867</v>
      </c>
      <c r="CC55" s="14" t="n">
        <v>0.5620699164886386</v>
      </c>
      <c r="CD55" s="14" t="n">
        <v>0.5337455338863085</v>
      </c>
      <c r="CE55" s="14" t="n">
        <v>0.3932812890965239</v>
      </c>
      <c r="CF55" s="14" t="n">
        <v>0.3923772425618391</v>
      </c>
      <c r="CG55" s="14" t="n">
        <v>0.1308018171626104</v>
      </c>
      <c r="CH55" s="14" t="n">
        <v>0.4431316676157935</v>
      </c>
      <c r="CI55" s="14" t="n">
        <v>7.527876648050393</v>
      </c>
      <c r="CJ55" s="14" t="n">
        <v>6.973483304823811</v>
      </c>
      <c r="CK55" s="14" t="n">
        <v>0.2906402427549868</v>
      </c>
      <c r="CL55" s="14" t="n">
        <v>0.4830272889253615</v>
      </c>
      <c r="CM55" s="14" t="n">
        <v>0.009251025346215228</v>
      </c>
      <c r="CN55" s="14" t="n">
        <v>7.613017563887118</v>
      </c>
      <c r="CO55" s="14" t="n">
        <v>7.089888826262001</v>
      </c>
      <c r="CP55" s="14" t="n">
        <v>7.436827029383942</v>
      </c>
      <c r="CQ55" s="14" t="n">
        <v>0.008660339788219064</v>
      </c>
      <c r="CR55" s="14" t="n">
        <v>2.854807494844405</v>
      </c>
      <c r="CS55" s="14" t="n">
        <v>0.0119992788682835</v>
      </c>
      <c r="CT55" s="14" t="n">
        <v>0.00193920401128173</v>
      </c>
      <c r="CU55" s="14" t="n">
        <v>0.02806119176984056</v>
      </c>
      <c r="CV55" s="14" t="n">
        <v>5.826906598114824e-06</v>
      </c>
      <c r="CW55" s="14" t="n">
        <v>0.1491118596387326</v>
      </c>
      <c r="CX55" s="14" t="n">
        <v>0.114</v>
      </c>
      <c r="CY55" s="14" t="n">
        <v>0.00361171104077453</v>
      </c>
      <c r="CZ55" s="14" t="n">
        <v>0.04797127848764893</v>
      </c>
      <c r="DA55" s="14" t="n">
        <v>0.0008247227885236936</v>
      </c>
      <c r="DB55" s="14" t="n">
        <v>0.2218156456565867</v>
      </c>
      <c r="DC55" s="14" t="n">
        <v>4.426021761793881e-05</v>
      </c>
      <c r="DD55" s="14" t="n">
        <v>0.01814754003472892</v>
      </c>
      <c r="DE55" s="14" t="n">
        <v>7.594253047175727e-05</v>
      </c>
      <c r="DF55" s="14" t="n">
        <v>0.5523660486436148</v>
      </c>
      <c r="DG55" s="14" t="n">
        <v>0.585</v>
      </c>
      <c r="DH55" s="14" t="n">
        <v>0.01930717554687828</v>
      </c>
      <c r="DI55" s="14" t="n">
        <v>0.1276510894436313</v>
      </c>
      <c r="DJ55" s="14" t="n">
        <v>0.001483241963618241</v>
      </c>
      <c r="DK55" s="14" t="n">
        <v>0.006627041760540716</v>
      </c>
      <c r="DL55" s="14" t="n">
        <v>0.2067496249860069</v>
      </c>
      <c r="DM55" s="14" t="n">
        <v>0.153</v>
      </c>
      <c r="DN55" s="14" t="n">
        <v>0.1601188142725761</v>
      </c>
      <c r="DO55" s="14" t="n">
        <v>0</v>
      </c>
      <c r="DP55" s="14" t="n">
        <v>0.068</v>
      </c>
      <c r="DQ55" s="14" t="n">
        <v>0.068</v>
      </c>
      <c r="DR55" s="14" t="n">
        <v>0.031</v>
      </c>
      <c r="DS55" s="14" t="n">
        <v>0.002241433313075593</v>
      </c>
      <c r="DT55" s="14" t="n">
        <v>0.003</v>
      </c>
      <c r="DU55" s="14" t="n">
        <v>0.0002566852759728835</v>
      </c>
      <c r="DV55" s="14" t="n">
        <v>0.001565174618789965</v>
      </c>
      <c r="DW55" s="14" t="n">
        <v>0.238</v>
      </c>
      <c r="DX55" s="14" t="n">
        <v>1.008514039745756</v>
      </c>
      <c r="DY55" s="14" t="n">
        <v>0.256277701658747</v>
      </c>
      <c r="DZ55" s="14" t="n">
        <v>0</v>
      </c>
      <c r="EA55" s="14">
        <f>SUM(C55:DZ55)</f>
        <v/>
      </c>
      <c r="EC55" s="14" t="n">
        <v>1.792030915709885</v>
      </c>
      <c r="ED55" s="14" t="n">
        <v>-0.1151817978157379</v>
      </c>
      <c r="EE55" s="14" t="n">
        <v>3.12474791374965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0.0001280284507668371</v>
      </c>
      <c r="T56" s="12" t="n">
        <v>8.528808419550483e-06</v>
      </c>
      <c r="U56" s="12" t="n">
        <v>0</v>
      </c>
      <c r="V56" s="12" t="n">
        <v>0</v>
      </c>
      <c r="W56" s="12" t="n">
        <v>5.536190280910397e-06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2.344325109949226e-05</v>
      </c>
      <c r="AF56" s="12" t="n">
        <v>0</v>
      </c>
      <c r="AG56" s="12" t="n">
        <v>0</v>
      </c>
      <c r="AH56" s="12" t="n">
        <v>1.434728700478243e-05</v>
      </c>
      <c r="AI56" s="12" t="n">
        <v>3.51190960084546e-05</v>
      </c>
      <c r="AJ56" s="12" t="n">
        <v>1.552856858451125e-05</v>
      </c>
      <c r="AK56" s="12" t="n">
        <v>0.0006806639861069825</v>
      </c>
      <c r="AL56" s="12" t="n">
        <v>0</v>
      </c>
      <c r="AM56" s="12" t="n">
        <v>9.876543209876544e-05</v>
      </c>
      <c r="AN56" s="12" t="n">
        <v>1.984449344319369e-05</v>
      </c>
      <c r="AO56" s="12" t="n">
        <v>0.002316435109892663</v>
      </c>
      <c r="AP56" s="12" t="n">
        <v>0</v>
      </c>
      <c r="AQ56" s="12" t="n">
        <v>0.003072132189386718</v>
      </c>
      <c r="AR56" s="12" t="n">
        <v>0.03007600855987953</v>
      </c>
      <c r="AS56" s="12" t="n">
        <v>4.812656070910063</v>
      </c>
      <c r="AT56" s="12" t="n">
        <v>4.706416150378824</v>
      </c>
      <c r="AU56" s="12" t="n">
        <v>0.06321049888662529</v>
      </c>
      <c r="AV56" s="12" t="n">
        <v>0</v>
      </c>
      <c r="AW56" s="12" t="n">
        <v>0</v>
      </c>
      <c r="AX56" s="12" t="n">
        <v>0</v>
      </c>
      <c r="AY56" s="12" t="n">
        <v>8.774305367491741e-06</v>
      </c>
      <c r="AZ56" s="12" t="n">
        <v>0</v>
      </c>
      <c r="BA56" s="12" t="n">
        <v>0.0002866763874231672</v>
      </c>
      <c r="BB56" s="12" t="n">
        <v>7.437531261553184e-06</v>
      </c>
      <c r="BC56" s="12" t="n">
        <v>0.01688962358095997</v>
      </c>
      <c r="BD56" s="12" t="n">
        <v>0.01731237707923598</v>
      </c>
      <c r="BE56" s="12" t="n">
        <v>0.01678350460429735</v>
      </c>
      <c r="BF56" s="12" t="n">
        <v>0.01651700112377589</v>
      </c>
      <c r="BG56" s="12" t="n">
        <v>0.0001247847397006226</v>
      </c>
      <c r="BH56" s="12" t="n">
        <v>0.003039471144566686</v>
      </c>
      <c r="BI56" s="12" t="n">
        <v>0.000168458989711097</v>
      </c>
      <c r="BJ56" s="12" t="n">
        <v>0.004213518746699525</v>
      </c>
      <c r="BK56" s="12" t="n">
        <v>2.805017103762828e-05</v>
      </c>
      <c r="BL56" s="12" t="n">
        <v>1.279772484891575e-05</v>
      </c>
      <c r="BM56" s="12" t="n">
        <v>0.0209395554361294</v>
      </c>
      <c r="BN56" s="12" t="n">
        <v>0</v>
      </c>
      <c r="BO56" s="12" t="n">
        <v>0</v>
      </c>
      <c r="BP56" s="12" t="n">
        <v>2.176644931831654e-05</v>
      </c>
      <c r="BQ56" s="12" t="n">
        <v>0</v>
      </c>
      <c r="BR56" s="12" t="n">
        <v>0</v>
      </c>
      <c r="BS56" s="12" t="n">
        <v>0.001790842007525778</v>
      </c>
      <c r="BT56" s="12" t="n">
        <v>0</v>
      </c>
      <c r="BU56" s="12" t="n">
        <v>0.001204180447697747</v>
      </c>
      <c r="BV56" s="12" t="n">
        <v>0</v>
      </c>
      <c r="BW56" s="12" t="n">
        <v>0.001557219940404284</v>
      </c>
      <c r="BX56" s="12" t="n">
        <v>0</v>
      </c>
      <c r="BY56" s="12" t="n">
        <v>0</v>
      </c>
      <c r="BZ56" s="12" t="n">
        <v>7.801752567605767e-06</v>
      </c>
      <c r="CA56" s="12" t="n">
        <v>0</v>
      </c>
      <c r="CB56" s="12" t="n">
        <v>0</v>
      </c>
      <c r="CC56" s="12" t="n">
        <v>0</v>
      </c>
      <c r="CD56" s="12" t="n">
        <v>0.001958608748552242</v>
      </c>
      <c r="CE56" s="12" t="n">
        <v>0</v>
      </c>
      <c r="CF56" s="12" t="n">
        <v>0</v>
      </c>
      <c r="CG56" s="12" t="n">
        <v>5.045078712570656e-06</v>
      </c>
      <c r="CH56" s="12" t="n">
        <v>0</v>
      </c>
      <c r="CI56" s="12" t="n">
        <v>0</v>
      </c>
      <c r="CJ56" s="12" t="n">
        <v>0.01103010605542251</v>
      </c>
      <c r="CK56" s="12" t="n">
        <v>0.01675313636933885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0.0009140768970565764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0.03569450793996348</v>
      </c>
      <c r="DG56" s="12" t="n">
        <v>0</v>
      </c>
      <c r="DH56" s="12" t="n">
        <v>0</v>
      </c>
      <c r="DI56" s="12" t="n">
        <v>0.01883531570159346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-0.6553766997907949</v>
      </c>
      <c r="EE56" s="12" t="n">
        <v>9.591087212343096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0.4582969565217392</v>
      </c>
      <c r="D57" s="14" t="n">
        <v>0.4394939503369197</v>
      </c>
      <c r="E57" s="14" t="n">
        <v>0.4526280634920635</v>
      </c>
      <c r="F57" s="14" t="n">
        <v>0.4514374651717451</v>
      </c>
      <c r="G57" s="14" t="n">
        <v>0.4448747159665465</v>
      </c>
      <c r="H57" s="14" t="n">
        <v>0.441055845761225</v>
      </c>
      <c r="I57" s="14" t="n">
        <v>0.4500886679096748</v>
      </c>
      <c r="J57" s="14" t="n">
        <v>0.4552721593127684</v>
      </c>
      <c r="K57" s="14" t="n">
        <v>0.4780560427679</v>
      </c>
      <c r="L57" s="14" t="n">
        <v>0.1744167944992871</v>
      </c>
      <c r="M57" s="14" t="n">
        <v>0.1826827407993998</v>
      </c>
      <c r="N57" s="14" t="n">
        <v>0.1692851284855112</v>
      </c>
      <c r="O57" s="14" t="n">
        <v>0.1596438443131318</v>
      </c>
      <c r="P57" s="14" t="n">
        <v>0.04624657335907337</v>
      </c>
      <c r="Q57" s="14" t="n">
        <v>0.03399196456165654</v>
      </c>
      <c r="R57" s="14" t="n">
        <v>0.005503225806451613</v>
      </c>
      <c r="S57" s="14" t="n">
        <v>0.1249144254278728</v>
      </c>
      <c r="T57" s="14" t="n">
        <v>0.05051891388690688</v>
      </c>
      <c r="U57" s="14" t="n">
        <v>0.0789152886717243</v>
      </c>
      <c r="V57" s="14" t="n">
        <v>0.02534626944837341</v>
      </c>
      <c r="W57" s="14" t="n">
        <v>3.214129188025426</v>
      </c>
      <c r="X57" s="14" t="n">
        <v>3.19201374512133</v>
      </c>
      <c r="Y57" s="14" t="n">
        <v>3.40599098446806</v>
      </c>
      <c r="Z57" s="14" t="n">
        <v>3.213183524250549</v>
      </c>
      <c r="AA57" s="14" t="n">
        <v>3.588013652061299</v>
      </c>
      <c r="AB57" s="14" t="n">
        <v>3.141691322610388</v>
      </c>
      <c r="AC57" s="14" t="n">
        <v>0.05658902285857825</v>
      </c>
      <c r="AD57" s="14" t="n">
        <v>3.763856183994367</v>
      </c>
      <c r="AE57" s="14" t="n">
        <v>3.955036354027067</v>
      </c>
      <c r="AF57" s="14" t="n">
        <v>3.82092610441767</v>
      </c>
      <c r="AG57" s="14" t="n">
        <v>3.756833804754987</v>
      </c>
      <c r="AH57" s="14" t="n">
        <v>3.476316378343272</v>
      </c>
      <c r="AI57" s="14" t="n">
        <v>3.801752906267783</v>
      </c>
      <c r="AJ57" s="14" t="n">
        <v>4.212640398610835</v>
      </c>
      <c r="AK57" s="14" t="n">
        <v>0.4476341818295603</v>
      </c>
      <c r="AL57" s="14" t="n">
        <v>1.044961231172233</v>
      </c>
      <c r="AM57" s="14" t="n">
        <v>0.6920601456157012</v>
      </c>
      <c r="AN57" s="14" t="n">
        <v>0.7699284553789023</v>
      </c>
      <c r="AO57" s="14" t="n">
        <v>0.8191100785279495</v>
      </c>
      <c r="AP57" s="14" t="n">
        <v>0.7981136177810411</v>
      </c>
      <c r="AQ57" s="14" t="n">
        <v>0.8187426914521767</v>
      </c>
      <c r="AR57" s="14" t="n">
        <v>0.7751959657604819</v>
      </c>
      <c r="AS57" s="14" t="n">
        <v>9.131692060823719</v>
      </c>
      <c r="AT57" s="14" t="n">
        <v>9.005270624340653</v>
      </c>
      <c r="AU57" s="14" t="n">
        <v>1.886349931302411</v>
      </c>
      <c r="AV57" s="14" t="n">
        <v>0.124</v>
      </c>
      <c r="AW57" s="14" t="n">
        <v>0.124</v>
      </c>
      <c r="AX57" s="14" t="n">
        <v>0.124</v>
      </c>
      <c r="AY57" s="14" t="n">
        <v>0.1239770893137627</v>
      </c>
      <c r="AZ57" s="14" t="n">
        <v>0.124</v>
      </c>
      <c r="BA57" s="14" t="n">
        <v>0.2658672230591382</v>
      </c>
      <c r="BB57" s="14" t="n">
        <v>0.2986702911945719</v>
      </c>
      <c r="BC57" s="14" t="n">
        <v>0.1329166301533559</v>
      </c>
      <c r="BD57" s="14" t="n">
        <v>0.224002766758892</v>
      </c>
      <c r="BE57" s="14" t="n">
        <v>0.1337273989056453</v>
      </c>
      <c r="BF57" s="14" t="n">
        <v>0.1423704928559961</v>
      </c>
      <c r="BG57" s="14" t="n">
        <v>0.267328255398066</v>
      </c>
      <c r="BH57" s="14" t="n">
        <v>0.44989736537348</v>
      </c>
      <c r="BI57" s="14" t="n">
        <v>0.2518600825437424</v>
      </c>
      <c r="BJ57" s="14" t="n">
        <v>1.794363873731151</v>
      </c>
      <c r="BK57" s="14" t="n">
        <v>1.405517369821361</v>
      </c>
      <c r="BL57" s="14" t="n">
        <v>2.406552553620097</v>
      </c>
      <c r="BM57" s="14" t="n">
        <v>2.392562930120769</v>
      </c>
      <c r="BN57" s="14" t="n">
        <v>2.285781130766563</v>
      </c>
      <c r="BO57" s="14" t="n">
        <v>2.332401021209741</v>
      </c>
      <c r="BP57" s="14" t="n">
        <v>2.264690527563722</v>
      </c>
      <c r="BQ57" s="14" t="n">
        <v>0.04187012764499272</v>
      </c>
      <c r="BR57" s="14" t="n">
        <v>0.05122923343487764</v>
      </c>
      <c r="BS57" s="14" t="n">
        <v>0.06023307921614621</v>
      </c>
      <c r="BT57" s="14" t="n">
        <v>0.03012619502868069</v>
      </c>
      <c r="BU57" s="14" t="n">
        <v>1.482802963224088</v>
      </c>
      <c r="BV57" s="14" t="n">
        <v>1.555300076550141</v>
      </c>
      <c r="BW57" s="14" t="n">
        <v>1.793073286623178</v>
      </c>
      <c r="BX57" s="14" t="n">
        <v>1.600634206908784</v>
      </c>
      <c r="BY57" s="14" t="n">
        <v>1.600191938042363</v>
      </c>
      <c r="BZ57" s="14" t="n">
        <v>0.5546492603410911</v>
      </c>
      <c r="CA57" s="14" t="n">
        <v>0.7278874676333507</v>
      </c>
      <c r="CB57" s="14" t="n">
        <v>0.26007109161086</v>
      </c>
      <c r="CC57" s="14" t="n">
        <v>0.2641452223732764</v>
      </c>
      <c r="CD57" s="14" t="n">
        <v>0.35384674239854</v>
      </c>
      <c r="CE57" s="14" t="n">
        <v>0.5901736637896904</v>
      </c>
      <c r="CF57" s="14" t="n">
        <v>0.597648556822151</v>
      </c>
      <c r="CG57" s="14" t="n">
        <v>0.9342805741112719</v>
      </c>
      <c r="CH57" s="14" t="n">
        <v>0.09834125854214124</v>
      </c>
      <c r="CI57" s="14" t="n">
        <v>1.223011348277357</v>
      </c>
      <c r="CJ57" s="14" t="n">
        <v>1.151177488881286</v>
      </c>
      <c r="CK57" s="14" t="n">
        <v>0.6757911962112658</v>
      </c>
      <c r="CL57" s="14" t="n">
        <v>0.06974199459280202</v>
      </c>
      <c r="CM57" s="14" t="n">
        <v>0.09550163883788375</v>
      </c>
      <c r="CN57" s="14" t="n">
        <v>0.537080124007649</v>
      </c>
      <c r="CO57" s="14" t="n">
        <v>0.5022510065035615</v>
      </c>
      <c r="CP57" s="14" t="n">
        <v>0.5299435748492373</v>
      </c>
      <c r="CQ57" s="14" t="n">
        <v>0.8140300105961584</v>
      </c>
      <c r="CR57" s="14" t="n">
        <v>6.063283020297177</v>
      </c>
      <c r="CS57" s="14" t="n">
        <v>0.2225002864069229</v>
      </c>
      <c r="CT57" s="14" t="n">
        <v>0.2155383892196803</v>
      </c>
      <c r="CU57" s="14" t="n">
        <v>0.1306363231495502</v>
      </c>
      <c r="CV57" s="14" t="n">
        <v>0.02206778063410455</v>
      </c>
      <c r="CW57" s="14" t="n">
        <v>0.4027001036422861</v>
      </c>
      <c r="CX57" s="14" t="n">
        <v>0.298</v>
      </c>
      <c r="CY57" s="14" t="n">
        <v>0.2370903928504934</v>
      </c>
      <c r="CZ57" s="14" t="n">
        <v>1.36243779232928</v>
      </c>
      <c r="DA57" s="14" t="n">
        <v>1.695131868131868</v>
      </c>
      <c r="DB57" s="14" t="n">
        <v>0.1228272003331078</v>
      </c>
      <c r="DC57" s="14" t="n">
        <v>0.05310278483541316</v>
      </c>
      <c r="DD57" s="14" t="n">
        <v>0.4383012540999421</v>
      </c>
      <c r="DE57" s="14" t="n">
        <v>1.957720145001167</v>
      </c>
      <c r="DF57" s="14" t="n">
        <v>0.6216002805897223</v>
      </c>
      <c r="DG57" s="14" t="n">
        <v>0.289</v>
      </c>
      <c r="DH57" s="14" t="n">
        <v>1.770557476952237</v>
      </c>
      <c r="DI57" s="14" t="n">
        <v>0.8634512584774587</v>
      </c>
      <c r="DJ57" s="14" t="n">
        <v>0.5816063574632444</v>
      </c>
      <c r="DK57" s="14" t="n">
        <v>0.5061294757804956</v>
      </c>
      <c r="DL57" s="14" t="n">
        <v>0.8243049815291615</v>
      </c>
      <c r="DM57" s="14" t="n">
        <v>2.109</v>
      </c>
      <c r="DN57" s="14" t="n">
        <v>2.111701041366689</v>
      </c>
      <c r="DO57" s="14" t="n">
        <v>0.05199999999999999</v>
      </c>
      <c r="DP57" s="14" t="n">
        <v>0.8129999999999999</v>
      </c>
      <c r="DQ57" s="14" t="n">
        <v>0.8129999999999999</v>
      </c>
      <c r="DR57" s="14" t="n">
        <v>0.9209999999999999</v>
      </c>
      <c r="DS57" s="14" t="n">
        <v>0.4711816651862933</v>
      </c>
      <c r="DT57" s="14" t="n">
        <v>0.127</v>
      </c>
      <c r="DU57" s="14" t="n">
        <v>0.7296914569210199</v>
      </c>
      <c r="DV57" s="14" t="n">
        <v>0.1263633382521725</v>
      </c>
      <c r="DW57" s="14" t="n">
        <v>0.606</v>
      </c>
      <c r="DX57" s="14" t="n">
        <v>2.264122013034033</v>
      </c>
      <c r="DY57" s="14" t="n">
        <v>0.6440146051365769</v>
      </c>
      <c r="DZ57" s="14" t="n">
        <v>0</v>
      </c>
      <c r="EA57" s="14">
        <f>SUM(C57:DZ57)</f>
        <v/>
      </c>
      <c r="EC57" s="14" t="n">
        <v>9.623933102937546</v>
      </c>
      <c r="ED57" s="14" t="n">
        <v>0.3597070476425575</v>
      </c>
      <c r="EE57" s="14" t="n">
        <v>2.868004134781535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0.07261713043478261</v>
      </c>
      <c r="D58" s="12" t="n">
        <v>0.02512203566509065</v>
      </c>
      <c r="E58" s="12" t="n">
        <v>0.005195428571428571</v>
      </c>
      <c r="F58" s="12" t="n">
        <v>0.004974009763056416</v>
      </c>
      <c r="G58" s="12" t="n">
        <v>0.004866650011301855</v>
      </c>
      <c r="H58" s="12" t="n">
        <v>0.01422354254725257</v>
      </c>
      <c r="I58" s="12" t="n">
        <v>0.004951315516884193</v>
      </c>
      <c r="J58" s="12" t="n">
        <v>0.06010636470128856</v>
      </c>
      <c r="K58" s="12" t="n">
        <v>0.05893374579529072</v>
      </c>
      <c r="L58" s="12" t="n">
        <v>0.0009084838750428616</v>
      </c>
      <c r="M58" s="12" t="n">
        <v>0.0006281415412828742</v>
      </c>
      <c r="N58" s="12" t="n">
        <v>0.0002556041552761071</v>
      </c>
      <c r="O58" s="12" t="n">
        <v>9.742638081750256e-05</v>
      </c>
      <c r="P58" s="12" t="n">
        <v>0.00412765444015444</v>
      </c>
      <c r="Q58" s="12" t="n">
        <v>0.00388358916246008</v>
      </c>
      <c r="R58" s="12" t="n">
        <v>0.0004193548387096773</v>
      </c>
      <c r="S58" s="12" t="n">
        <v>0.06125766837074906</v>
      </c>
      <c r="T58" s="12" t="n">
        <v>0.02386148769175883</v>
      </c>
      <c r="U58" s="12" t="n">
        <v>0.01301001671595731</v>
      </c>
      <c r="V58" s="12" t="n">
        <v>0.00653244342291372</v>
      </c>
      <c r="W58" s="12" t="n">
        <v>0.1593436846421981</v>
      </c>
      <c r="X58" s="12" t="n">
        <v>0.0626684201595113</v>
      </c>
      <c r="Y58" s="12" t="n">
        <v>0.5804430923741679</v>
      </c>
      <c r="Z58" s="12" t="n">
        <v>0.06345576407506702</v>
      </c>
      <c r="AA58" s="12" t="n">
        <v>1.207803205266566</v>
      </c>
      <c r="AB58" s="12" t="n">
        <v>0.06224060034832497</v>
      </c>
      <c r="AC58" s="12" t="n">
        <v>0.01879427279577995</v>
      </c>
      <c r="AD58" s="12" t="n">
        <v>0.1831959633888758</v>
      </c>
      <c r="AE58" s="12" t="n">
        <v>0.7847211347892562</v>
      </c>
      <c r="AF58" s="12" t="n">
        <v>0.2086115461847389</v>
      </c>
      <c r="AG58" s="12" t="n">
        <v>0.5233969879978595</v>
      </c>
      <c r="AH58" s="12" t="n">
        <v>0.364356910905119</v>
      </c>
      <c r="AI58" s="12" t="n">
        <v>0.1689564263068043</v>
      </c>
      <c r="AJ58" s="12" t="n">
        <v>1.77721835114031</v>
      </c>
      <c r="AK58" s="12" t="n">
        <v>0.4376934461880251</v>
      </c>
      <c r="AL58" s="12" t="n">
        <v>0.0001157170923379175</v>
      </c>
      <c r="AM58" s="12" t="n">
        <v>0.01318982800464282</v>
      </c>
      <c r="AN58" s="12" t="n">
        <v>0.01516606707670883</v>
      </c>
      <c r="AO58" s="12" t="n">
        <v>0.03726569397332839</v>
      </c>
      <c r="AP58" s="12" t="n">
        <v>0.1238047022309733</v>
      </c>
      <c r="AQ58" s="12" t="n">
        <v>0.03259914204003814</v>
      </c>
      <c r="AR58" s="12" t="n">
        <v>0.04542414995640802</v>
      </c>
      <c r="AS58" s="12" t="n">
        <v>0.1881668067547948</v>
      </c>
      <c r="AT58" s="12" t="n">
        <v>0.2521644960199482</v>
      </c>
      <c r="AU58" s="12" t="n">
        <v>2.27136513952717</v>
      </c>
      <c r="AV58" s="12" t="n">
        <v>0.006</v>
      </c>
      <c r="AW58" s="12" t="n">
        <v>0.006</v>
      </c>
      <c r="AX58" s="12" t="n">
        <v>0.006</v>
      </c>
      <c r="AY58" s="12" t="n">
        <v>0.005997562692953474</v>
      </c>
      <c r="AZ58" s="12" t="n">
        <v>0.006</v>
      </c>
      <c r="BA58" s="12" t="n">
        <v>0.2112913568511194</v>
      </c>
      <c r="BB58" s="12" t="n">
        <v>0.1010799208403106</v>
      </c>
      <c r="BC58" s="12" t="n">
        <v>0.04555212109141606</v>
      </c>
      <c r="BD58" s="12" t="n">
        <v>0.07167562252075069</v>
      </c>
      <c r="BE58" s="12" t="n">
        <v>0.002882023221673562</v>
      </c>
      <c r="BF58" s="12" t="n">
        <v>0.002838689998394606</v>
      </c>
      <c r="BG58" s="12" t="n">
        <v>0.02308650152338058</v>
      </c>
      <c r="BH58" s="12" t="n">
        <v>0.02739007913530207</v>
      </c>
      <c r="BI58" s="12" t="n">
        <v>0.03331610765564146</v>
      </c>
      <c r="BJ58" s="12" t="n">
        <v>0.2266478319544681</v>
      </c>
      <c r="BK58" s="12" t="n">
        <v>0.8323423793234512</v>
      </c>
      <c r="BL58" s="12" t="n">
        <v>0.05027760003159933</v>
      </c>
      <c r="BM58" s="12" t="n">
        <v>0.05893576365563468</v>
      </c>
      <c r="BN58" s="12" t="n">
        <v>0.01581130766562609</v>
      </c>
      <c r="BO58" s="12" t="n">
        <v>0.104785310290652</v>
      </c>
      <c r="BP58" s="12" t="n">
        <v>0.01622013040901008</v>
      </c>
      <c r="BQ58" s="12" t="n">
        <v>0.01905414203717982</v>
      </c>
      <c r="BR58" s="12" t="n">
        <v>0.01915909991733011</v>
      </c>
      <c r="BS58" s="12" t="n">
        <v>0.01778209451204613</v>
      </c>
      <c r="BT58" s="12" t="n">
        <v>0.002831421287444231</v>
      </c>
      <c r="BU58" s="12" t="n">
        <v>0.09811560513846697</v>
      </c>
      <c r="BV58" s="12" t="n">
        <v>0.3062003062005614</v>
      </c>
      <c r="BW58" s="12" t="n">
        <v>0.6316827333494404</v>
      </c>
      <c r="BX58" s="12" t="n">
        <v>0.2731562236707906</v>
      </c>
      <c r="BY58" s="12" t="n">
        <v>0.4270101707567416</v>
      </c>
      <c r="BZ58" s="12" t="n">
        <v>0.02502408367096956</v>
      </c>
      <c r="CA58" s="12" t="n">
        <v>0.2503488348006214</v>
      </c>
      <c r="CB58" s="12" t="n">
        <v>0.03850018144030614</v>
      </c>
      <c r="CC58" s="12" t="n">
        <v>0.03565920567100409</v>
      </c>
      <c r="CD58" s="12" t="n">
        <v>0.09880710600512417</v>
      </c>
      <c r="CE58" s="12" t="n">
        <v>0.04687362419827382</v>
      </c>
      <c r="CF58" s="12" t="n">
        <v>0.04664461943924047</v>
      </c>
      <c r="CG58" s="12" t="n">
        <v>0.02920793432054936</v>
      </c>
      <c r="CH58" s="12" t="n">
        <v>0.008695520121488231</v>
      </c>
      <c r="CI58" s="12" t="n">
        <v>0.3637310330757657</v>
      </c>
      <c r="CJ58" s="12" t="n">
        <v>0.1605527540198426</v>
      </c>
      <c r="CK58" s="12" t="n">
        <v>0.8701461234474971</v>
      </c>
      <c r="CL58" s="12" t="n">
        <v>0.03267104900764989</v>
      </c>
      <c r="CM58" s="12" t="n">
        <v>0.06959693168362707</v>
      </c>
      <c r="CN58" s="12" t="n">
        <v>0.05881871704235962</v>
      </c>
      <c r="CO58" s="12" t="n">
        <v>0.05520920408795292</v>
      </c>
      <c r="CP58" s="12" t="n">
        <v>0.05742798125812935</v>
      </c>
      <c r="CQ58" s="12" t="n">
        <v>0.1484230000640036</v>
      </c>
      <c r="CR58" s="12" t="n">
        <v>8.80283582155829</v>
      </c>
      <c r="CS58" s="12" t="n">
        <v>0.1176764317788939</v>
      </c>
      <c r="CT58" s="12" t="n">
        <v>0.1242898777812598</v>
      </c>
      <c r="CU58" s="12" t="n">
        <v>0.02345751313797096</v>
      </c>
      <c r="CV58" s="12" t="n">
        <v>0.05513230505569837</v>
      </c>
      <c r="CW58" s="12" t="n">
        <v>0.2541043085578916</v>
      </c>
      <c r="CX58" s="12" t="n">
        <v>0.064</v>
      </c>
      <c r="CY58" s="12" t="n">
        <v>0.03668320610687023</v>
      </c>
      <c r="CZ58" s="12" t="n">
        <v>0.2193163015656</v>
      </c>
      <c r="DA58" s="12" t="n">
        <v>3.469810302819353</v>
      </c>
      <c r="DB58" s="12" t="n">
        <v>0.574228230885338</v>
      </c>
      <c r="DC58" s="12" t="n">
        <v>1.233559020906554</v>
      </c>
      <c r="DD58" s="12" t="n">
        <v>1.248748649430832</v>
      </c>
      <c r="DE58" s="12" t="n">
        <v>2.935505719032776</v>
      </c>
      <c r="DF58" s="12" t="n">
        <v>0.6772788058004668</v>
      </c>
      <c r="DG58" s="12" t="n">
        <v>0.424</v>
      </c>
      <c r="DH58" s="12" t="n">
        <v>0.8056070273933984</v>
      </c>
      <c r="DI58" s="12" t="n">
        <v>0.6508122487683206</v>
      </c>
      <c r="DJ58" s="12" t="n">
        <v>0.4680664558933466</v>
      </c>
      <c r="DK58" s="12" t="n">
        <v>4.198377474251689</v>
      </c>
      <c r="DL58" s="12" t="n">
        <v>0.5473174969215269</v>
      </c>
      <c r="DM58" s="12" t="n">
        <v>1.947</v>
      </c>
      <c r="DN58" s="12" t="n">
        <v>1.9609387349392</v>
      </c>
      <c r="DO58" s="12" t="n">
        <v>0.002</v>
      </c>
      <c r="DP58" s="12" t="n">
        <v>1.599</v>
      </c>
      <c r="DQ58" s="12" t="n">
        <v>1.599</v>
      </c>
      <c r="DR58" s="12" t="n">
        <v>0.4299999999999999</v>
      </c>
      <c r="DS58" s="12" t="n">
        <v>0.06568383899770931</v>
      </c>
      <c r="DT58" s="12" t="n">
        <v>0.148</v>
      </c>
      <c r="DU58" s="12" t="n">
        <v>0.02945425277380309</v>
      </c>
      <c r="DV58" s="12" t="n">
        <v>0.6438309558944089</v>
      </c>
      <c r="DW58" s="12" t="n">
        <v>0.62</v>
      </c>
      <c r="DX58" s="12" t="n">
        <v>3.048689637138949</v>
      </c>
      <c r="DY58" s="12" t="n">
        <v>0.6772719587208116</v>
      </c>
      <c r="DZ58" s="12" t="n">
        <v>0</v>
      </c>
      <c r="EA58" s="12">
        <f>SUM(C58:DZ58)</f>
        <v/>
      </c>
      <c r="EC58" s="12" t="n">
        <v>0.3677478184736612</v>
      </c>
      <c r="ED58" s="12" t="n">
        <v>-0.5420738362760835</v>
      </c>
      <c r="EE58" s="12" t="n">
        <v>0.02402372683496279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0.02291921739130435</v>
      </c>
      <c r="D59" s="14" t="n">
        <v>0.006902795875060495</v>
      </c>
      <c r="E59" s="14" t="n">
        <v>6.844444444444443e-05</v>
      </c>
      <c r="F59" s="14" t="n">
        <v>0</v>
      </c>
      <c r="G59" s="14" t="n">
        <v>0</v>
      </c>
      <c r="H59" s="14" t="n">
        <v>0.003170208948081983</v>
      </c>
      <c r="I59" s="14" t="n">
        <v>0</v>
      </c>
      <c r="J59" s="14" t="n">
        <v>0.0186892620070285</v>
      </c>
      <c r="K59" s="14" t="n">
        <v>0.0007770302739067755</v>
      </c>
      <c r="L59" s="14" t="n">
        <v>9.727310461821658e-05</v>
      </c>
      <c r="M59" s="14" t="n">
        <v>4.492977118326178e-05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0.001242609468770838</v>
      </c>
      <c r="T59" s="14" t="n">
        <v>1.379214697422404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1.353931173072092e-05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0.01453936503588893</v>
      </c>
      <c r="BB59" s="14" t="n">
        <v>0</v>
      </c>
      <c r="BC59" s="14" t="n">
        <v>0.01474977096195977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0.0005981953290870488</v>
      </c>
      <c r="BI59" s="14" t="n">
        <v>0</v>
      </c>
      <c r="BJ59" s="14" t="n">
        <v>0</v>
      </c>
      <c r="BK59" s="14" t="n">
        <v>0.002202299505891296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0.0007320863876245475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0.02050391333341132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6.762012294567809e-05</v>
      </c>
      <c r="CL59" s="14" t="n">
        <v>0.001260315551033944</v>
      </c>
      <c r="CM59" s="14" t="n">
        <v>0.01988656839359566</v>
      </c>
      <c r="CN59" s="14" t="n">
        <v>0</v>
      </c>
      <c r="CO59" s="14" t="n">
        <v>0.09884445339114277</v>
      </c>
      <c r="CP59" s="14" t="n">
        <v>0</v>
      </c>
      <c r="CQ59" s="14" t="n">
        <v>0</v>
      </c>
      <c r="CR59" s="14" t="n">
        <v>0.0004384952845405284</v>
      </c>
      <c r="CS59" s="14" t="n">
        <v>0</v>
      </c>
      <c r="CT59" s="14" t="n">
        <v>0.01537104356001253</v>
      </c>
      <c r="CU59" s="14" t="n">
        <v>0.0008881713725839495</v>
      </c>
      <c r="CV59" s="14" t="n">
        <v>13.02692982005141</v>
      </c>
      <c r="CW59" s="14" t="n">
        <v>0.02200610749185668</v>
      </c>
      <c r="CX59" s="14" t="n">
        <v>0</v>
      </c>
      <c r="CY59" s="14" t="n">
        <v>0.01116435486873953</v>
      </c>
      <c r="CZ59" s="14" t="n">
        <v>0.0009114557098654386</v>
      </c>
      <c r="DA59" s="14" t="n">
        <v>0.006512704490080056</v>
      </c>
      <c r="DB59" s="14" t="n">
        <v>0.0006452402019465986</v>
      </c>
      <c r="DC59" s="14" t="n">
        <v>6.72955071821411e-06</v>
      </c>
      <c r="DD59" s="14" t="n">
        <v>0.007289967200463052</v>
      </c>
      <c r="DE59" s="14" t="n">
        <v>0.0006019562341805465</v>
      </c>
      <c r="DF59" s="14" t="n">
        <v>0.03926464932331918</v>
      </c>
      <c r="DG59" s="14" t="n">
        <v>0</v>
      </c>
      <c r="DH59" s="14" t="n">
        <v>0.01694084057605912</v>
      </c>
      <c r="DI59" s="14" t="n">
        <v>0.1049585454845293</v>
      </c>
      <c r="DJ59" s="14" t="n">
        <v>0.01125714864191378</v>
      </c>
      <c r="DK59" s="14" t="n">
        <v>0.03522712825877052</v>
      </c>
      <c r="DL59" s="14" t="n">
        <v>0</v>
      </c>
      <c r="DM59" s="14" t="n">
        <v>0</v>
      </c>
      <c r="DN59" s="14" t="n">
        <v>0.002072942116361812</v>
      </c>
      <c r="DO59" s="14" t="n">
        <v>0</v>
      </c>
      <c r="DP59" s="14" t="n">
        <v>0.5389999999999999</v>
      </c>
      <c r="DQ59" s="14" t="n">
        <v>0.5389999999999999</v>
      </c>
      <c r="DR59" s="14" t="n">
        <v>0</v>
      </c>
      <c r="DS59" s="14" t="n">
        <v>0.01577364312093871</v>
      </c>
      <c r="DT59" s="14" t="n">
        <v>0</v>
      </c>
      <c r="DU59" s="14" t="n">
        <v>0.001586744387886749</v>
      </c>
      <c r="DV59" s="14" t="n">
        <v>0.01239019511395311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0.2026274464655768</v>
      </c>
      <c r="ED59" s="14" t="n">
        <v>0.3045551922634124</v>
      </c>
      <c r="EE59" s="14" t="n">
        <v>2.262059129633894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0.789804347826087</v>
      </c>
      <c r="D60" s="12" t="n">
        <v>0.7710921782509961</v>
      </c>
      <c r="E60" s="12" t="n">
        <v>0.7631102222222224</v>
      </c>
      <c r="F60" s="12" t="n">
        <v>0.7630992800303145</v>
      </c>
      <c r="G60" s="12" t="n">
        <v>0.7633131446518433</v>
      </c>
      <c r="H60" s="12" t="n">
        <v>0.7639509131509691</v>
      </c>
      <c r="I60" s="12" t="n">
        <v>0.7632142117257097</v>
      </c>
      <c r="J60" s="12" t="n">
        <v>0.7846876220226474</v>
      </c>
      <c r="K60" s="12" t="n">
        <v>0.769481739548294</v>
      </c>
      <c r="L60" s="12" t="n">
        <v>0.7812533792929202</v>
      </c>
      <c r="M60" s="12" t="n">
        <v>0.781125119826616</v>
      </c>
      <c r="N60" s="12" t="n">
        <v>0.783875341716785</v>
      </c>
      <c r="O60" s="12" t="n">
        <v>0.784241002099917</v>
      </c>
      <c r="P60" s="12" t="n">
        <v>0.1646414092664092</v>
      </c>
      <c r="Q60" s="12" t="n">
        <v>0.1294887194807871</v>
      </c>
      <c r="R60" s="12" t="n">
        <v>0.001</v>
      </c>
      <c r="S60" s="12" t="n">
        <v>0.03223132918426317</v>
      </c>
      <c r="T60" s="12" t="n">
        <v>0.03099174991080984</v>
      </c>
      <c r="U60" s="12" t="n">
        <v>0.002000270027002701</v>
      </c>
      <c r="V60" s="12" t="n">
        <v>0.004857761669024045</v>
      </c>
      <c r="W60" s="12" t="n">
        <v>0.5472497436948943</v>
      </c>
      <c r="X60" s="12" t="n">
        <v>0.5372484303410826</v>
      </c>
      <c r="Y60" s="12" t="n">
        <v>0.6012998715403479</v>
      </c>
      <c r="Z60" s="12" t="n">
        <v>0.5293278089203022</v>
      </c>
      <c r="AA60" s="12" t="n">
        <v>0.7280501834664364</v>
      </c>
      <c r="AB60" s="12" t="n">
        <v>0.5313490933306013</v>
      </c>
      <c r="AC60" s="12" t="n">
        <v>0.004953202712886209</v>
      </c>
      <c r="AD60" s="12" t="n">
        <v>0.08965069232574513</v>
      </c>
      <c r="AE60" s="12" t="n">
        <v>0.2147787802714283</v>
      </c>
      <c r="AF60" s="12" t="n">
        <v>0.09400401606425701</v>
      </c>
      <c r="AG60" s="12" t="n">
        <v>0.1965138750860026</v>
      </c>
      <c r="AH60" s="12" t="n">
        <v>0.1994180787624727</v>
      </c>
      <c r="AI60" s="12" t="n">
        <v>0.106096049101699</v>
      </c>
      <c r="AJ60" s="12" t="n">
        <v>0.4476479638109142</v>
      </c>
      <c r="AK60" s="12" t="n">
        <v>0.1327030054602062</v>
      </c>
      <c r="AL60" s="12" t="n">
        <v>0.007409954158480682</v>
      </c>
      <c r="AM60" s="12" t="n">
        <v>0.1209027118286377</v>
      </c>
      <c r="AN60" s="12" t="n">
        <v>0.0009839271208077057</v>
      </c>
      <c r="AO60" s="12" t="n">
        <v>0.006981971097997305</v>
      </c>
      <c r="AP60" s="12" t="n">
        <v>0.02435505347995127</v>
      </c>
      <c r="AQ60" s="12" t="n">
        <v>0.006401599406842495</v>
      </c>
      <c r="AR60" s="12" t="n">
        <v>0.1677070619006103</v>
      </c>
      <c r="AS60" s="12" t="n">
        <v>0.02489363490486743</v>
      </c>
      <c r="AT60" s="12" t="n">
        <v>0.03694769348805984</v>
      </c>
      <c r="AU60" s="12" t="n">
        <v>0.01505765859667409</v>
      </c>
      <c r="AV60" s="12" t="n">
        <v>0.001</v>
      </c>
      <c r="AW60" s="12" t="n">
        <v>0.001</v>
      </c>
      <c r="AX60" s="12" t="n">
        <v>0.001</v>
      </c>
      <c r="AY60" s="12" t="n">
        <v>0.001</v>
      </c>
      <c r="AZ60" s="12" t="n">
        <v>0.001</v>
      </c>
      <c r="BA60" s="12" t="n">
        <v>0.0479777255040964</v>
      </c>
      <c r="BB60" s="12" t="n">
        <v>0.02572774721092577</v>
      </c>
      <c r="BC60" s="12" t="n">
        <v>0.03908181637124079</v>
      </c>
      <c r="BD60" s="12" t="n">
        <v>0.01805546851561718</v>
      </c>
      <c r="BE60" s="12" t="n">
        <v>0.001542372881355932</v>
      </c>
      <c r="BF60" s="12" t="n">
        <v>0.001090929523197945</v>
      </c>
      <c r="BG60" s="12" t="n">
        <v>0.002875789287764384</v>
      </c>
      <c r="BH60" s="12" t="n">
        <v>0.00699642926076047</v>
      </c>
      <c r="BI60" s="12" t="n">
        <v>0.004873568563622623</v>
      </c>
      <c r="BJ60" s="12" t="n">
        <v>0.05154573725283106</v>
      </c>
      <c r="BK60" s="12" t="n">
        <v>0.1912293424553401</v>
      </c>
      <c r="BL60" s="12" t="n">
        <v>0.004255559505470631</v>
      </c>
      <c r="BM60" s="12" t="n">
        <v>0.006699240151074088</v>
      </c>
      <c r="BN60" s="12" t="n">
        <v>0.002976413458203261</v>
      </c>
      <c r="BO60" s="12" t="n">
        <v>0.02324206598586017</v>
      </c>
      <c r="BP60" s="12" t="n">
        <v>0.003200450503852994</v>
      </c>
      <c r="BQ60" s="12" t="n">
        <v>0.002056883406150947</v>
      </c>
      <c r="BR60" s="12" t="n">
        <v>0.002474332695378414</v>
      </c>
      <c r="BS60" s="12" t="n">
        <v>0.004632898401993841</v>
      </c>
      <c r="BT60" s="12" t="n">
        <v>0.001147227533460803</v>
      </c>
      <c r="BU60" s="12" t="n">
        <v>0.02123834358054515</v>
      </c>
      <c r="BV60" s="12" t="n">
        <v>0.0005991324317427915</v>
      </c>
      <c r="BW60" s="12" t="n">
        <v>0.08815744543770634</v>
      </c>
      <c r="BX60" s="12" t="n">
        <v>0.004336016141191078</v>
      </c>
      <c r="BY60" s="12" t="n">
        <v>0.04731006811607724</v>
      </c>
      <c r="BZ60" s="12" t="n">
        <v>0.002862903985677943</v>
      </c>
      <c r="CA60" s="12" t="n">
        <v>0.05281351631279128</v>
      </c>
      <c r="CB60" s="12" t="n">
        <v>0.008558770164615842</v>
      </c>
      <c r="CC60" s="12" t="n">
        <v>0.01341881918819188</v>
      </c>
      <c r="CD60" s="12" t="n">
        <v>0.02414145325643155</v>
      </c>
      <c r="CE60" s="12" t="n">
        <v>0.04477884234697917</v>
      </c>
      <c r="CF60" s="12" t="n">
        <v>0.04477358460610294</v>
      </c>
      <c r="CG60" s="12" t="n">
        <v>0.02147221703181202</v>
      </c>
      <c r="CH60" s="12" t="n">
        <v>0.002161161731207289</v>
      </c>
      <c r="CI60" s="12" t="n">
        <v>0.08128829724836151</v>
      </c>
      <c r="CJ60" s="12" t="n">
        <v>0.02553404036948341</v>
      </c>
      <c r="CK60" s="12" t="n">
        <v>0.2378591770166854</v>
      </c>
      <c r="CL60" s="12" t="n">
        <v>0.0351730022314528</v>
      </c>
      <c r="CM60" s="12" t="n">
        <v>0.1870467111698385</v>
      </c>
      <c r="CN60" s="12" t="n">
        <v>1.400933580575998</v>
      </c>
      <c r="CO60" s="12" t="n">
        <v>1.304624812635491</v>
      </c>
      <c r="CP60" s="12" t="n">
        <v>1.385096000354736</v>
      </c>
      <c r="CQ60" s="12" t="n">
        <v>1.087970956569974</v>
      </c>
      <c r="CR60" s="12" t="n">
        <v>2.004235569231251</v>
      </c>
      <c r="CS60" s="12" t="n">
        <v>1.953948559270889</v>
      </c>
      <c r="CT60" s="12" t="n">
        <v>1.938858978376684</v>
      </c>
      <c r="CU60" s="12" t="n">
        <v>0.1541770285917877</v>
      </c>
      <c r="CV60" s="12" t="n">
        <v>0.1151091688089117</v>
      </c>
      <c r="CW60" s="12" t="n">
        <v>0.2285692305794097</v>
      </c>
      <c r="CX60" s="12" t="n">
        <v>0.109</v>
      </c>
      <c r="CY60" s="12" t="n">
        <v>0.09773673431390802</v>
      </c>
      <c r="CZ60" s="12" t="n">
        <v>0.225471962088426</v>
      </c>
      <c r="DA60" s="12" t="n">
        <v>0.07014733230570336</v>
      </c>
      <c r="DB60" s="12" t="n">
        <v>0.0725777858741477</v>
      </c>
      <c r="DC60" s="12" t="n">
        <v>0.1629947437089938</v>
      </c>
      <c r="DD60" s="12" t="n">
        <v>0.2241406135442794</v>
      </c>
      <c r="DE60" s="12" t="n">
        <v>0.9484925096461476</v>
      </c>
      <c r="DF60" s="12" t="n">
        <v>0.225379715298187</v>
      </c>
      <c r="DG60" s="12" t="n">
        <v>0.11</v>
      </c>
      <c r="DH60" s="12" t="n">
        <v>0.7982416761137003</v>
      </c>
      <c r="DI60" s="12" t="n">
        <v>0.4380289418894684</v>
      </c>
      <c r="DJ60" s="12" t="n">
        <v>0.5697418078744081</v>
      </c>
      <c r="DK60" s="12" t="n">
        <v>0.4071819882523334</v>
      </c>
      <c r="DL60" s="12" t="n">
        <v>0.7318237322288144</v>
      </c>
      <c r="DM60" s="12" t="n">
        <v>0.769</v>
      </c>
      <c r="DN60" s="12" t="n">
        <v>0.773765297685955</v>
      </c>
      <c r="DO60" s="12" t="n">
        <v>0.149</v>
      </c>
      <c r="DP60" s="12" t="n">
        <v>1.389</v>
      </c>
      <c r="DQ60" s="12" t="n">
        <v>1.389</v>
      </c>
      <c r="DR60" s="12" t="n">
        <v>0.221</v>
      </c>
      <c r="DS60" s="12" t="n">
        <v>0.07709557757935581</v>
      </c>
      <c r="DT60" s="12" t="n">
        <v>0.06</v>
      </c>
      <c r="DU60" s="12" t="n">
        <v>0.2548899627031972</v>
      </c>
      <c r="DV60" s="12" t="n">
        <v>0.1795606820790294</v>
      </c>
      <c r="DW60" s="12" t="n">
        <v>0.258</v>
      </c>
      <c r="DX60" s="12" t="n">
        <v>0.7695137983747685</v>
      </c>
      <c r="DY60" s="12" t="n">
        <v>0.2702216715739148</v>
      </c>
      <c r="DZ60" s="12" t="n">
        <v>0</v>
      </c>
      <c r="EA60" s="12">
        <f>SUM(C60:DZ60)</f>
        <v/>
      </c>
      <c r="EC60" s="12" t="n">
        <v>58.56091077669902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0.1363503000666815</v>
      </c>
      <c r="T61" s="14" t="n">
        <v>0.009083180966821263</v>
      </c>
      <c r="U61" s="14" t="n">
        <v>0</v>
      </c>
      <c r="V61" s="14" t="n">
        <v>0</v>
      </c>
      <c r="W61" s="14" t="n">
        <v>0.005896042649169571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0.02496706242095924</v>
      </c>
      <c r="AF61" s="14" t="n">
        <v>0</v>
      </c>
      <c r="AG61" s="14" t="n">
        <v>0</v>
      </c>
      <c r="AH61" s="14" t="n">
        <v>0.01527986066009329</v>
      </c>
      <c r="AI61" s="14" t="n">
        <v>0.03740183724900414</v>
      </c>
      <c r="AJ61" s="14" t="n">
        <v>0.01653792554250448</v>
      </c>
      <c r="AK61" s="14" t="n">
        <v>0</v>
      </c>
      <c r="AL61" s="14" t="n">
        <v>0</v>
      </c>
      <c r="AM61" s="14" t="n">
        <v>0.1051851851851852</v>
      </c>
      <c r="AN61" s="14" t="n">
        <v>0.02113438551700127</v>
      </c>
      <c r="AO61" s="14" t="n">
        <v>0.07482366061056642</v>
      </c>
      <c r="AP61" s="14" t="n">
        <v>0</v>
      </c>
      <c r="AQ61" s="14" t="n">
        <v>0</v>
      </c>
      <c r="AR61" s="14" t="n">
        <v>0</v>
      </c>
      <c r="AS61" s="14" t="n">
        <v>0.08495911973714373</v>
      </c>
      <c r="AT61" s="14" t="n">
        <v>0</v>
      </c>
      <c r="AU61" s="14" t="n">
        <v>0</v>
      </c>
      <c r="AV61" s="14" t="n">
        <v>1.93</v>
      </c>
      <c r="AW61" s="14" t="n">
        <v>1.93</v>
      </c>
      <c r="AX61" s="14" t="n">
        <v>1.93</v>
      </c>
      <c r="AY61" s="14" t="n">
        <v>1.93840383469642</v>
      </c>
      <c r="AZ61" s="14" t="n">
        <v>1.93</v>
      </c>
      <c r="BA61" s="14" t="n">
        <v>2.129631685369724</v>
      </c>
      <c r="BB61" s="14" t="n">
        <v>0.00792097079355414</v>
      </c>
      <c r="BC61" s="14" t="n">
        <v>16.76204341764589</v>
      </c>
      <c r="BD61" s="14" t="n">
        <v>18.43768158938632</v>
      </c>
      <c r="BE61" s="14" t="n">
        <v>17.88174749766448</v>
      </c>
      <c r="BF61" s="14" t="n">
        <v>17.59060619682132</v>
      </c>
      <c r="BG61" s="14" t="n">
        <v>0.1328957477811631</v>
      </c>
      <c r="BH61" s="14" t="n">
        <v>1.269717236054816</v>
      </c>
      <c r="BI61" s="14" t="n">
        <v>0.1801941521827588</v>
      </c>
      <c r="BJ61" s="14" t="n">
        <v>0.4094279176201373</v>
      </c>
      <c r="BK61" s="14" t="n">
        <v>0.02987343215507412</v>
      </c>
      <c r="BL61" s="14" t="n">
        <v>0.01362957696409527</v>
      </c>
      <c r="BM61" s="14" t="n">
        <v>0.08985892785167271</v>
      </c>
      <c r="BN61" s="14" t="n">
        <v>0</v>
      </c>
      <c r="BO61" s="14" t="n">
        <v>0</v>
      </c>
      <c r="BP61" s="14" t="n">
        <v>0.02318126852400711</v>
      </c>
      <c r="BQ61" s="14" t="n">
        <v>0</v>
      </c>
      <c r="BR61" s="14" t="n">
        <v>0</v>
      </c>
      <c r="BS61" s="14" t="n">
        <v>0.1461427943116845</v>
      </c>
      <c r="BT61" s="14" t="n">
        <v>0</v>
      </c>
      <c r="BU61" s="14" t="n">
        <v>0.001391305249406422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0.008308866484500143</v>
      </c>
      <c r="CA61" s="14" t="n">
        <v>0</v>
      </c>
      <c r="CB61" s="14" t="n">
        <v>0</v>
      </c>
      <c r="CC61" s="14" t="n">
        <v>0</v>
      </c>
      <c r="CD61" s="14" t="n">
        <v>0.03884857914994677</v>
      </c>
      <c r="CE61" s="14" t="n">
        <v>0</v>
      </c>
      <c r="CF61" s="14" t="n">
        <v>0</v>
      </c>
      <c r="CG61" s="14" t="n">
        <v>0.005373008828887747</v>
      </c>
      <c r="CH61" s="14" t="n">
        <v>0</v>
      </c>
      <c r="CI61" s="14" t="n">
        <v>0</v>
      </c>
      <c r="CJ61" s="14" t="n">
        <v>0.1226407800205269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0.01203799794429215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0.226139895746405</v>
      </c>
      <c r="DG61" s="14" t="n">
        <v>0</v>
      </c>
      <c r="DH61" s="14" t="n">
        <v>0</v>
      </c>
      <c r="DI61" s="14" t="n">
        <v>0.5326866071612624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-0.2846616563369284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0.08022713043478261</v>
      </c>
      <c r="D62" s="12" t="n">
        <v>0.08180533114924986</v>
      </c>
      <c r="E62" s="12" t="n">
        <v>0.08494171428571429</v>
      </c>
      <c r="F62" s="12" t="n">
        <v>0.08482174620511335</v>
      </c>
      <c r="G62" s="12" t="n">
        <v>0.08406563403404833</v>
      </c>
      <c r="H62" s="12" t="n">
        <v>0.08295860913948483</v>
      </c>
      <c r="I62" s="12" t="n">
        <v>0.08466894551481252</v>
      </c>
      <c r="J62" s="12" t="n">
        <v>0.08086349082389692</v>
      </c>
      <c r="K62" s="12" t="n">
        <v>0.08635469726093224</v>
      </c>
      <c r="L62" s="12" t="n">
        <v>0.05316897366948801</v>
      </c>
      <c r="M62" s="12" t="n">
        <v>0.05418451214937691</v>
      </c>
      <c r="N62" s="12" t="n">
        <v>0.05273810825587753</v>
      </c>
      <c r="O62" s="12" t="n">
        <v>0.05162919372955022</v>
      </c>
      <c r="P62" s="12" t="n">
        <v>0.01536698841698842</v>
      </c>
      <c r="Q62" s="12" t="n">
        <v>0.0130374987122695</v>
      </c>
      <c r="R62" s="12" t="n">
        <v>0.4317532258064516</v>
      </c>
      <c r="S62" s="12" t="n">
        <v>0.4334202600577905</v>
      </c>
      <c r="T62" s="12" t="n">
        <v>0.05716661835533358</v>
      </c>
      <c r="U62" s="12" t="n">
        <v>0.000449119197634049</v>
      </c>
      <c r="V62" s="12" t="n">
        <v>0.2776268564356436</v>
      </c>
      <c r="W62" s="12" t="n">
        <v>0.4164305208119746</v>
      </c>
      <c r="X62" s="12" t="n">
        <v>0.4180620227388427</v>
      </c>
      <c r="Y62" s="12" t="n">
        <v>0.4211191872007475</v>
      </c>
      <c r="Z62" s="12" t="n">
        <v>0.418310504508896</v>
      </c>
      <c r="AA62" s="12" t="n">
        <v>0.4327012195121952</v>
      </c>
      <c r="AB62" s="12" t="n">
        <v>0.4079200901546974</v>
      </c>
      <c r="AC62" s="12" t="n">
        <v>0.002255036423009294</v>
      </c>
      <c r="AD62" s="12" t="n">
        <v>0.3195652194320582</v>
      </c>
      <c r="AE62" s="12" t="n">
        <v>0.3330157232110836</v>
      </c>
      <c r="AF62" s="12" t="n">
        <v>0.3211218875502008</v>
      </c>
      <c r="AG62" s="12" t="n">
        <v>0.318022246005657</v>
      </c>
      <c r="AH62" s="12" t="n">
        <v>0.2972927909310977</v>
      </c>
      <c r="AI62" s="12" t="n">
        <v>0.329248800910495</v>
      </c>
      <c r="AJ62" s="12" t="n">
        <v>0.3595503240648572</v>
      </c>
      <c r="AK62" s="12" t="n">
        <v>0.1040802290470454</v>
      </c>
      <c r="AL62" s="12" t="n">
        <v>0.0008920759659462999</v>
      </c>
      <c r="AM62" s="12" t="n">
        <v>0.04482905982905983</v>
      </c>
      <c r="AN62" s="12" t="n">
        <v>0.03611587559475456</v>
      </c>
      <c r="AO62" s="12" t="n">
        <v>0.03873379489800659</v>
      </c>
      <c r="AP62" s="12" t="n">
        <v>0.006526422933805004</v>
      </c>
      <c r="AQ62" s="12" t="n">
        <v>0.002661079334816228</v>
      </c>
      <c r="AR62" s="12" t="n">
        <v>0.0303003883649045</v>
      </c>
      <c r="AS62" s="12" t="n">
        <v>0.6477340872621686</v>
      </c>
      <c r="AT62" s="12" t="n">
        <v>0.6356804641795339</v>
      </c>
      <c r="AU62" s="12" t="n">
        <v>0.01149992893352916</v>
      </c>
      <c r="AV62" s="12" t="n">
        <v>0.183</v>
      </c>
      <c r="AW62" s="12" t="n">
        <v>0.183</v>
      </c>
      <c r="AX62" s="12" t="n">
        <v>0.183</v>
      </c>
      <c r="AY62" s="12" t="n">
        <v>0.1831974218707685</v>
      </c>
      <c r="AZ62" s="12" t="n">
        <v>0.183</v>
      </c>
      <c r="BA62" s="12" t="n">
        <v>0.1962389775482748</v>
      </c>
      <c r="BB62" s="12" t="n">
        <v>0.02216777939673358</v>
      </c>
      <c r="BC62" s="12" t="n">
        <v>0.5755010953993228</v>
      </c>
      <c r="BD62" s="12" t="n">
        <v>0.5785056168538952</v>
      </c>
      <c r="BE62" s="12" t="n">
        <v>0.5565793941011611</v>
      </c>
      <c r="BF62" s="12" t="n">
        <v>0.5455701075614062</v>
      </c>
      <c r="BG62" s="12" t="n">
        <v>0.1058003709100543</v>
      </c>
      <c r="BH62" s="12" t="n">
        <v>0.1553873769542559</v>
      </c>
      <c r="BI62" s="12" t="n">
        <v>0.1137575422891356</v>
      </c>
      <c r="BJ62" s="12" t="n">
        <v>0.03870354397699936</v>
      </c>
      <c r="BK62" s="12" t="n">
        <v>0.05576892816419614</v>
      </c>
      <c r="BL62" s="12" t="n">
        <v>0.03786807283643401</v>
      </c>
      <c r="BM62" s="12" t="n">
        <v>0.04423989729350472</v>
      </c>
      <c r="BN62" s="12" t="n">
        <v>0.4834928893513701</v>
      </c>
      <c r="BO62" s="12" t="n">
        <v>0.4805776512175963</v>
      </c>
      <c r="BP62" s="12" t="n">
        <v>0.474234593953764</v>
      </c>
      <c r="BQ62" s="12" t="n">
        <v>0.2375100659641908</v>
      </c>
      <c r="BR62" s="12" t="n">
        <v>0.2359504320351516</v>
      </c>
      <c r="BS62" s="12" t="n">
        <v>1.32265559790842</v>
      </c>
      <c r="BT62" s="12" t="n">
        <v>1.353281867431485</v>
      </c>
      <c r="BU62" s="12" t="n">
        <v>0.03746863109000612</v>
      </c>
      <c r="BV62" s="12" t="n">
        <v>0.001004337841286042</v>
      </c>
      <c r="BW62" s="12" t="n">
        <v>0.02296251107352823</v>
      </c>
      <c r="BX62" s="12" t="n">
        <v>0.001366413906256929</v>
      </c>
      <c r="BY62" s="12" t="n">
        <v>0.01503900345245871</v>
      </c>
      <c r="BZ62" s="12" t="n">
        <v>0.01465459342316028</v>
      </c>
      <c r="CA62" s="12" t="n">
        <v>0.02223904712584153</v>
      </c>
      <c r="CB62" s="12" t="n">
        <v>0.09075597928281594</v>
      </c>
      <c r="CC62" s="12" t="n">
        <v>0.08969460089337736</v>
      </c>
      <c r="CD62" s="12" t="n">
        <v>0.08986945026147385</v>
      </c>
      <c r="CE62" s="12" t="n">
        <v>0.005981043629741071</v>
      </c>
      <c r="CF62" s="12" t="n">
        <v>0.007489029308100213</v>
      </c>
      <c r="CG62" s="12" t="n">
        <v>0.008870556360069136</v>
      </c>
      <c r="CH62" s="12" t="n">
        <v>0.009131620159453303</v>
      </c>
      <c r="CI62" s="12" t="n">
        <v>0.02257151964909596</v>
      </c>
      <c r="CJ62" s="12" t="n">
        <v>0.01446257269928156</v>
      </c>
      <c r="CK62" s="12" t="n">
        <v>0.05870409923472589</v>
      </c>
      <c r="CL62" s="12" t="n">
        <v>1.849664888624087</v>
      </c>
      <c r="CM62" s="12" t="n">
        <v>0.06260068985636573</v>
      </c>
      <c r="CN62" s="12" t="n">
        <v>0.9083047053369647</v>
      </c>
      <c r="CO62" s="12" t="n">
        <v>0.8498502756271291</v>
      </c>
      <c r="CP62" s="12" t="n">
        <v>0.8876379182925387</v>
      </c>
      <c r="CQ62" s="12" t="n">
        <v>0.005168969612493511</v>
      </c>
      <c r="CR62" s="12" t="n">
        <v>0.5138285860935414</v>
      </c>
      <c r="CS62" s="12" t="n">
        <v>0.00418962695498297</v>
      </c>
      <c r="CT62" s="12" t="n">
        <v>0.001942964587903479</v>
      </c>
      <c r="CU62" s="12" t="n">
        <v>0.7593952525162555</v>
      </c>
      <c r="CV62" s="12" t="n">
        <v>0</v>
      </c>
      <c r="CW62" s="12" t="n">
        <v>0.3253209702892114</v>
      </c>
      <c r="CX62" s="12" t="n">
        <v>0.3450000000000001</v>
      </c>
      <c r="CY62" s="12" t="n">
        <v>0.0003362036864643456</v>
      </c>
      <c r="CZ62" s="12" t="n">
        <v>0.008579878493816756</v>
      </c>
      <c r="DA62" s="12" t="n">
        <v>0</v>
      </c>
      <c r="DB62" s="12" t="n">
        <v>0</v>
      </c>
      <c r="DC62" s="12" t="n">
        <v>0.0001313760620267309</v>
      </c>
      <c r="DD62" s="12" t="n">
        <v>0.003050810341501062</v>
      </c>
      <c r="DE62" s="12" t="n">
        <v>0</v>
      </c>
      <c r="DF62" s="12" t="n">
        <v>0.0851528972098255</v>
      </c>
      <c r="DG62" s="12" t="n">
        <v>0</v>
      </c>
      <c r="DH62" s="12" t="n">
        <v>0.003071893425464404</v>
      </c>
      <c r="DI62" s="12" t="n">
        <v>0.06038956113046525</v>
      </c>
      <c r="DJ62" s="12" t="n">
        <v>0.002930989907799652</v>
      </c>
      <c r="DK62" s="12" t="n">
        <v>0.0007968196813646605</v>
      </c>
      <c r="DL62" s="12" t="n">
        <v>0.03975027426396507</v>
      </c>
      <c r="DM62" s="12" t="n">
        <v>0.016</v>
      </c>
      <c r="DN62" s="12" t="n">
        <v>0.01732574061515881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0.1522046021401561</v>
      </c>
      <c r="DY62" s="12" t="n">
        <v>0.003569221350902254</v>
      </c>
      <c r="DZ62" s="12" t="n">
        <v>0</v>
      </c>
      <c r="EA62" s="12">
        <f>SUM(C62:DZ62)</f>
        <v/>
      </c>
      <c r="EC62" s="12" t="n">
        <v>0</v>
      </c>
      <c r="ED62" s="12" t="n">
        <v>0.5315315402561959</v>
      </c>
      <c r="EE62" s="12" t="n">
        <v>9.527743496060218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7.939624086956521</v>
      </c>
      <c r="D63" s="14" t="n">
        <v>8.025262052790291</v>
      </c>
      <c r="E63" s="14" t="n">
        <v>8.470865904761904</v>
      </c>
      <c r="F63" s="14" t="n">
        <v>8.449712591667966</v>
      </c>
      <c r="G63" s="14" t="n">
        <v>8.322661170396279</v>
      </c>
      <c r="H63" s="14" t="n">
        <v>8.150623833639047</v>
      </c>
      <c r="I63" s="14" t="n">
        <v>8.423545473378912</v>
      </c>
      <c r="J63" s="14" t="n">
        <v>7.999906442795782</v>
      </c>
      <c r="K63" s="14" t="n">
        <v>8.305573882748678</v>
      </c>
      <c r="L63" s="14" t="n">
        <v>3.070374293912761</v>
      </c>
      <c r="M63" s="14" t="n">
        <v>3.238346267661401</v>
      </c>
      <c r="N63" s="14" t="n">
        <v>2.978398578458173</v>
      </c>
      <c r="O63" s="14" t="n">
        <v>2.791708355716169</v>
      </c>
      <c r="P63" s="14" t="n">
        <v>1.311909942084942</v>
      </c>
      <c r="Q63" s="14" t="n">
        <v>0.870642835067477</v>
      </c>
      <c r="R63" s="14" t="n">
        <v>0.722</v>
      </c>
      <c r="S63" s="14" t="n">
        <v>0.8325010002222717</v>
      </c>
      <c r="T63" s="14" t="n">
        <v>0.1330421925169461</v>
      </c>
      <c r="U63" s="14" t="n">
        <v>2.343876443358622</v>
      </c>
      <c r="V63" s="14" t="n">
        <v>0.9104254773691655</v>
      </c>
      <c r="W63" s="14" t="n">
        <v>1.682414752921878</v>
      </c>
      <c r="X63" s="14" t="n">
        <v>1.628448158832513</v>
      </c>
      <c r="Y63" s="14" t="n">
        <v>2.017862034333761</v>
      </c>
      <c r="Z63" s="14" t="n">
        <v>1.620493541311236</v>
      </c>
      <c r="AA63" s="14" t="n">
        <v>2.433571174185193</v>
      </c>
      <c r="AB63" s="14" t="n">
        <v>1.673101885052761</v>
      </c>
      <c r="AC63" s="14" t="n">
        <v>1.2775998492841</v>
      </c>
      <c r="AD63" s="14" t="n">
        <v>2.416343956817649</v>
      </c>
      <c r="AE63" s="14" t="n">
        <v>2.807090885067669</v>
      </c>
      <c r="AF63" s="14" t="n">
        <v>2.519271586345382</v>
      </c>
      <c r="AG63" s="14" t="n">
        <v>2.997040746120327</v>
      </c>
      <c r="AH63" s="14" t="n">
        <v>3.033107457046702</v>
      </c>
      <c r="AI63" s="14" t="n">
        <v>2.42786659621169</v>
      </c>
      <c r="AJ63" s="14" t="n">
        <v>3.416494005353154</v>
      </c>
      <c r="AK63" s="14" t="n">
        <v>0.6214275544847224</v>
      </c>
      <c r="AL63" s="14" t="n">
        <v>0.07397406679764243</v>
      </c>
      <c r="AM63" s="14" t="n">
        <v>1.292547219584256</v>
      </c>
      <c r="AN63" s="14" t="n">
        <v>0.1585597075548335</v>
      </c>
      <c r="AO63" s="14" t="n">
        <v>0.1882988708703127</v>
      </c>
      <c r="AP63" s="14" t="n">
        <v>0.20867086051828</v>
      </c>
      <c r="AQ63" s="14" t="n">
        <v>0.1419063393708294</v>
      </c>
      <c r="AR63" s="14" t="n">
        <v>0.09495058254735673</v>
      </c>
      <c r="AS63" s="14" t="n">
        <v>0.3448658210437839</v>
      </c>
      <c r="AT63" s="14" t="n">
        <v>0.3907508391675458</v>
      </c>
      <c r="AU63" s="14" t="n">
        <v>0.07974335528497653</v>
      </c>
      <c r="AV63" s="14" t="n">
        <v>0.017</v>
      </c>
      <c r="AW63" s="14" t="n">
        <v>0.017</v>
      </c>
      <c r="AX63" s="14" t="n">
        <v>0.017</v>
      </c>
      <c r="AY63" s="14" t="n">
        <v>0.01736413367275091</v>
      </c>
      <c r="AZ63" s="14" t="n">
        <v>0.017</v>
      </c>
      <c r="BA63" s="14" t="n">
        <v>0.2156677354128234</v>
      </c>
      <c r="BB63" s="14" t="n">
        <v>1.224239566796425</v>
      </c>
      <c r="BC63" s="14" t="n">
        <v>0.7150980681139213</v>
      </c>
      <c r="BD63" s="14" t="n">
        <v>0.8601125037501252</v>
      </c>
      <c r="BE63" s="14" t="n">
        <v>0.7482943814226612</v>
      </c>
      <c r="BF63" s="14" t="n">
        <v>0.7270698988601701</v>
      </c>
      <c r="BG63" s="14" t="n">
        <v>0.2707246875965911</v>
      </c>
      <c r="BH63" s="14" t="n">
        <v>0.415830631152287</v>
      </c>
      <c r="BI63" s="14" t="n">
        <v>0.2894631168982154</v>
      </c>
      <c r="BJ63" s="14" t="n">
        <v>0.4352582291850027</v>
      </c>
      <c r="BK63" s="14" t="n">
        <v>0.8598251045229952</v>
      </c>
      <c r="BL63" s="14" t="n">
        <v>0.6047011099261366</v>
      </c>
      <c r="BM63" s="14" t="n">
        <v>0.6157925418364759</v>
      </c>
      <c r="BN63" s="14" t="n">
        <v>1.033131807145335</v>
      </c>
      <c r="BO63" s="14" t="n">
        <v>1.09862655145326</v>
      </c>
      <c r="BP63" s="14" t="n">
        <v>1.021768678126853</v>
      </c>
      <c r="BQ63" s="14" t="n">
        <v>0.656062794482995</v>
      </c>
      <c r="BR63" s="14" t="n">
        <v>0.664545711923717</v>
      </c>
      <c r="BS63" s="14" t="n">
        <v>0.1982980745736207</v>
      </c>
      <c r="BT63" s="14" t="n">
        <v>0.1634902804333971</v>
      </c>
      <c r="BU63" s="14" t="n">
        <v>0.369492280894566</v>
      </c>
      <c r="BV63" s="14" t="n">
        <v>0.1927032406226078</v>
      </c>
      <c r="BW63" s="14" t="n">
        <v>0.5344924297334299</v>
      </c>
      <c r="BX63" s="14" t="n">
        <v>0.2148701166245399</v>
      </c>
      <c r="BY63" s="14" t="n">
        <v>0.3805965288793505</v>
      </c>
      <c r="BZ63" s="14" t="n">
        <v>0.2530969000282672</v>
      </c>
      <c r="CA63" s="14" t="n">
        <v>0.4384030036250647</v>
      </c>
      <c r="CB63" s="14" t="n">
        <v>0.3007507010193646</v>
      </c>
      <c r="CC63" s="14" t="n">
        <v>0.3179543600699165</v>
      </c>
      <c r="CD63" s="14" t="n">
        <v>0.3506276776208804</v>
      </c>
      <c r="CE63" s="14" t="n">
        <v>1.037698535117586</v>
      </c>
      <c r="CF63" s="14" t="n">
        <v>1.027753215000159</v>
      </c>
      <c r="CG63" s="14" t="n">
        <v>0.2154031858737795</v>
      </c>
      <c r="CH63" s="14" t="n">
        <v>0.1466629650721336</v>
      </c>
      <c r="CI63" s="14" t="n">
        <v>0.4955147272588173</v>
      </c>
      <c r="CJ63" s="14" t="n">
        <v>0.2865371536093055</v>
      </c>
      <c r="CK63" s="14" t="n">
        <v>0.9218102182913059</v>
      </c>
      <c r="CL63" s="14" t="n">
        <v>3.986423307159197</v>
      </c>
      <c r="CM63" s="14" t="n">
        <v>0.6197750930962882</v>
      </c>
      <c r="CN63" s="14" t="n">
        <v>6.395043304166427</v>
      </c>
      <c r="CO63" s="14" t="n">
        <v>5.951799417776402</v>
      </c>
      <c r="CP63" s="14" t="n">
        <v>6.347716669622797</v>
      </c>
      <c r="CQ63" s="14" t="n">
        <v>0.1764871459354132</v>
      </c>
      <c r="CR63" s="14" t="n">
        <v>7.877996241215243</v>
      </c>
      <c r="CS63" s="14" t="n">
        <v>60.88494524513364</v>
      </c>
      <c r="CT63" s="14" t="n">
        <v>59.41741052961454</v>
      </c>
      <c r="CU63" s="14" t="n">
        <v>3.891524672664113</v>
      </c>
      <c r="CV63" s="14" t="n">
        <v>0.06002287917737789</v>
      </c>
      <c r="CW63" s="14" t="n">
        <v>2.341904143223769</v>
      </c>
      <c r="CX63" s="14" t="n">
        <v>1.133</v>
      </c>
      <c r="CY63" s="14" t="n">
        <v>0.0439240830385403</v>
      </c>
      <c r="CZ63" s="14" t="n">
        <v>0.1372398770546572</v>
      </c>
      <c r="DA63" s="14" t="n">
        <v>0.005938889165133509</v>
      </c>
      <c r="DB63" s="14" t="n">
        <v>0.008381876854213292</v>
      </c>
      <c r="DC63" s="14" t="n">
        <v>0.002434742710173608</v>
      </c>
      <c r="DD63" s="14" t="n">
        <v>0.05149727956781786</v>
      </c>
      <c r="DE63" s="14" t="n">
        <v>0.0003651942274156562</v>
      </c>
      <c r="DF63" s="14" t="n">
        <v>0.7624000701474305</v>
      </c>
      <c r="DG63" s="14" t="n">
        <v>0.003</v>
      </c>
      <c r="DH63" s="14" t="n">
        <v>0.05759927782676239</v>
      </c>
      <c r="DI63" s="14" t="n">
        <v>0.3885130382799776</v>
      </c>
      <c r="DJ63" s="14" t="n">
        <v>0.02271067468228258</v>
      </c>
      <c r="DK63" s="14" t="n">
        <v>6.385212282748633</v>
      </c>
      <c r="DL63" s="14" t="n">
        <v>0.5239183924773312</v>
      </c>
      <c r="DM63" s="14" t="n">
        <v>0.001</v>
      </c>
      <c r="DN63" s="14" t="n">
        <v>0.04067200200655847</v>
      </c>
      <c r="DO63" s="14" t="n">
        <v>0.31</v>
      </c>
      <c r="DP63" s="14" t="n">
        <v>0.327</v>
      </c>
      <c r="DQ63" s="14" t="n">
        <v>0.327</v>
      </c>
      <c r="DR63" s="14" t="n">
        <v>0.122</v>
      </c>
      <c r="DS63" s="14" t="n">
        <v>0.08371852648310037</v>
      </c>
      <c r="DT63" s="14" t="n">
        <v>0.024</v>
      </c>
      <c r="DU63" s="14" t="n">
        <v>0.03183916047008045</v>
      </c>
      <c r="DV63" s="14" t="n">
        <v>0.05547775045089359</v>
      </c>
      <c r="DW63" s="14" t="n">
        <v>0.2450000000000001</v>
      </c>
      <c r="DX63" s="14" t="n">
        <v>2.509289765870142</v>
      </c>
      <c r="DY63" s="14" t="n">
        <v>0.2981409789231263</v>
      </c>
      <c r="DZ63" s="14" t="n">
        <v>0</v>
      </c>
      <c r="EA63" s="14">
        <f>SUM(C63:DZ63)</f>
        <v/>
      </c>
      <c r="EC63" s="14" t="n">
        <v>4.256603572786013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1.037833652173913</v>
      </c>
      <c r="D64" s="12" t="n">
        <v>1.04799765459216</v>
      </c>
      <c r="E64" s="12" t="n">
        <v>1.068638857142857</v>
      </c>
      <c r="F64" s="12" t="n">
        <v>1.06789706439605</v>
      </c>
      <c r="G64" s="12" t="n">
        <v>1.063058103429816</v>
      </c>
      <c r="H64" s="12" t="n">
        <v>1.054143053672542</v>
      </c>
      <c r="I64" s="12" t="n">
        <v>1.066974725502383</v>
      </c>
      <c r="J64" s="12" t="n">
        <v>1.041835767278407</v>
      </c>
      <c r="K64" s="12" t="n">
        <v>1.0805818716963</v>
      </c>
      <c r="L64" s="12" t="n">
        <v>0.8723067802421902</v>
      </c>
      <c r="M64" s="12" t="n">
        <v>0.8790363439336474</v>
      </c>
      <c r="N64" s="12" t="n">
        <v>0.871633132859486</v>
      </c>
      <c r="O64" s="12" t="n">
        <v>0.8645765981344923</v>
      </c>
      <c r="P64" s="12" t="n">
        <v>0.1545802123552124</v>
      </c>
      <c r="Q64" s="12" t="n">
        <v>0.1019211908931699</v>
      </c>
      <c r="R64" s="12" t="n">
        <v>0.01568548387096774</v>
      </c>
      <c r="S64" s="12" t="n">
        <v>0.1846917648366304</v>
      </c>
      <c r="T64" s="12" t="n">
        <v>0.5844670386639315</v>
      </c>
      <c r="U64" s="12" t="n">
        <v>0.3805704513308473</v>
      </c>
      <c r="V64" s="12" t="n">
        <v>0.2380459688826025</v>
      </c>
      <c r="W64" s="12" t="n">
        <v>0.1280056694689358</v>
      </c>
      <c r="X64" s="12" t="n">
        <v>0.07663931783471915</v>
      </c>
      <c r="Y64" s="12" t="n">
        <v>0.3590955039121803</v>
      </c>
      <c r="Z64" s="12" t="n">
        <v>0.07825834755057276</v>
      </c>
      <c r="AA64" s="12" t="n">
        <v>0.6607197280379884</v>
      </c>
      <c r="AB64" s="12" t="n">
        <v>0.1047564286446061</v>
      </c>
      <c r="AC64" s="12" t="n">
        <v>0.009081688018085907</v>
      </c>
      <c r="AD64" s="12" t="n">
        <v>0.5699541891574748</v>
      </c>
      <c r="AE64" s="12" t="n">
        <v>0.8585208856339304</v>
      </c>
      <c r="AF64" s="12" t="n">
        <v>0.6031246987951807</v>
      </c>
      <c r="AG64" s="12" t="n">
        <v>0.7743227581989144</v>
      </c>
      <c r="AH64" s="12" t="n">
        <v>0.719323965283108</v>
      </c>
      <c r="AI64" s="12" t="n">
        <v>0.5571537679863426</v>
      </c>
      <c r="AJ64" s="12" t="n">
        <v>1.307982945119119</v>
      </c>
      <c r="AK64" s="12" t="n">
        <v>0.1481442652189559</v>
      </c>
      <c r="AL64" s="12" t="n">
        <v>0.01293071381794368</v>
      </c>
      <c r="AM64" s="12" t="n">
        <v>0.2463533818719004</v>
      </c>
      <c r="AN64" s="12" t="n">
        <v>0.1139668678194267</v>
      </c>
      <c r="AO64" s="12" t="n">
        <v>0.1577844895683286</v>
      </c>
      <c r="AP64" s="12" t="n">
        <v>0.05699612875235696</v>
      </c>
      <c r="AQ64" s="12" t="n">
        <v>0.152749496875331</v>
      </c>
      <c r="AR64" s="12" t="n">
        <v>0.02042922247760957</v>
      </c>
      <c r="AS64" s="12" t="n">
        <v>0.4251675708718575</v>
      </c>
      <c r="AT64" s="12" t="n">
        <v>0.4569670470892874</v>
      </c>
      <c r="AU64" s="12" t="n">
        <v>0.03616255270763254</v>
      </c>
      <c r="AV64" s="12" t="n">
        <v>143.998</v>
      </c>
      <c r="AW64" s="12" t="n">
        <v>143.998</v>
      </c>
      <c r="AX64" s="12" t="n">
        <v>143.998</v>
      </c>
      <c r="AY64" s="12" t="n">
        <v>143.9285796457781</v>
      </c>
      <c r="AZ64" s="12" t="n">
        <v>143.998</v>
      </c>
      <c r="BA64" s="12" t="n">
        <v>136.2598706548621</v>
      </c>
      <c r="BB64" s="12" t="n">
        <v>0.07905508557510385</v>
      </c>
      <c r="BC64" s="12" t="n">
        <v>1.827522565226051</v>
      </c>
      <c r="BD64" s="12" t="n">
        <v>1.578227074235808</v>
      </c>
      <c r="BE64" s="12" t="n">
        <v>2.076513946349926</v>
      </c>
      <c r="BF64" s="12" t="n">
        <v>1.525953283030984</v>
      </c>
      <c r="BG64" s="12" t="n">
        <v>0.8793033072813176</v>
      </c>
      <c r="BH64" s="12" t="n">
        <v>2.454148378691372</v>
      </c>
      <c r="BI64" s="12" t="n">
        <v>0.9859977329535548</v>
      </c>
      <c r="BJ64" s="12" t="n">
        <v>0.4807466701871737</v>
      </c>
      <c r="BK64" s="12" t="n">
        <v>0.4433600912200684</v>
      </c>
      <c r="BL64" s="12" t="n">
        <v>1.564736303669471</v>
      </c>
      <c r="BM64" s="12" t="n">
        <v>1.52984392494066</v>
      </c>
      <c r="BN64" s="12" t="n">
        <v>3.299810960804717</v>
      </c>
      <c r="BO64" s="12" t="n">
        <v>3.316236174391202</v>
      </c>
      <c r="BP64" s="12" t="n">
        <v>3.253363651452283</v>
      </c>
      <c r="BQ64" s="12" t="n">
        <v>2.387115651503469</v>
      </c>
      <c r="BR64" s="12" t="n">
        <v>2.364388808987237</v>
      </c>
      <c r="BS64" s="12" t="n">
        <v>0.2308767287299028</v>
      </c>
      <c r="BT64" s="12" t="n">
        <v>0.2051601338432123</v>
      </c>
      <c r="BU64" s="12" t="n">
        <v>0.2618812222003339</v>
      </c>
      <c r="BV64" s="12" t="n">
        <v>0.01935570298545547</v>
      </c>
      <c r="BW64" s="12" t="n">
        <v>0.2092896834984296</v>
      </c>
      <c r="BX64" s="12" t="n">
        <v>0.02439856325661834</v>
      </c>
      <c r="BY64" s="12" t="n">
        <v>0.1454781188765513</v>
      </c>
      <c r="BZ64" s="12" t="n">
        <v>0.6765744087439931</v>
      </c>
      <c r="CA64" s="12" t="n">
        <v>0.7858918177110306</v>
      </c>
      <c r="CB64" s="12" t="n">
        <v>0.2906744960907862</v>
      </c>
      <c r="CC64" s="12" t="n">
        <v>0.2988645368032628</v>
      </c>
      <c r="CD64" s="12" t="n">
        <v>0.3879204464358833</v>
      </c>
      <c r="CE64" s="12" t="n">
        <v>0.2038214427112202</v>
      </c>
      <c r="CF64" s="12" t="n">
        <v>0.2111413329946337</v>
      </c>
      <c r="CG64" s="12" t="n">
        <v>0.3405311697108422</v>
      </c>
      <c r="CH64" s="12" t="n">
        <v>0.02206088648443432</v>
      </c>
      <c r="CI64" s="12" t="n">
        <v>0.2583930329227552</v>
      </c>
      <c r="CJ64" s="12" t="n">
        <v>0.1660738282586384</v>
      </c>
      <c r="CK64" s="12" t="n">
        <v>0.6044827029230962</v>
      </c>
      <c r="CL64" s="12" t="n">
        <v>0.19973420980153</v>
      </c>
      <c r="CM64" s="12" t="n">
        <v>0.1643557908465327</v>
      </c>
      <c r="CN64" s="12" t="n">
        <v>2.920571055223967</v>
      </c>
      <c r="CO64" s="12" t="n">
        <v>2.758873069061629</v>
      </c>
      <c r="CP64" s="12" t="n">
        <v>2.871232411020456</v>
      </c>
      <c r="CQ64" s="12" t="n">
        <v>0.01073285591358086</v>
      </c>
      <c r="CR64" s="12" t="n">
        <v>4.567541432177967</v>
      </c>
      <c r="CS64" s="12" t="n">
        <v>3.971782765463416</v>
      </c>
      <c r="CT64" s="12" t="n">
        <v>3.873357254779066</v>
      </c>
      <c r="CU64" s="12" t="n">
        <v>0.2851634007303821</v>
      </c>
      <c r="CV64" s="12" t="n">
        <v>4.395886889460153e-05</v>
      </c>
      <c r="CW64" s="12" t="n">
        <v>0.257018704964959</v>
      </c>
      <c r="CX64" s="12" t="n">
        <v>0.102</v>
      </c>
      <c r="CY64" s="12" t="n">
        <v>0.03156525786631912</v>
      </c>
      <c r="CZ64" s="12" t="n">
        <v>1.91148998756155</v>
      </c>
      <c r="DA64" s="12" t="n">
        <v>0.006211774650688677</v>
      </c>
      <c r="DB64" s="12" t="n">
        <v>0.004609327018164785</v>
      </c>
      <c r="DC64" s="12" t="n">
        <v>4.524655250984774e-05</v>
      </c>
      <c r="DD64" s="12" t="n">
        <v>0.03433214354620876</v>
      </c>
      <c r="DE64" s="12" t="n">
        <v>0.0005729193842942865</v>
      </c>
      <c r="DF64" s="12" t="n">
        <v>0.6698847102790173</v>
      </c>
      <c r="DG64" s="12" t="n">
        <v>0.003</v>
      </c>
      <c r="DH64" s="12" t="n">
        <v>0.04368223177922132</v>
      </c>
      <c r="DI64" s="12" t="n">
        <v>0.3564718929727279</v>
      </c>
      <c r="DJ64" s="12" t="n">
        <v>0.2024764359581361</v>
      </c>
      <c r="DK64" s="12" t="n">
        <v>0.4660238272449309</v>
      </c>
      <c r="DL64" s="12" t="n">
        <v>0.4637129071980297</v>
      </c>
      <c r="DM64" s="12" t="n">
        <v>0.002</v>
      </c>
      <c r="DN64" s="12" t="n">
        <v>0.01853200739453956</v>
      </c>
      <c r="DO64" s="12" t="n">
        <v>0</v>
      </c>
      <c r="DP64" s="12" t="n">
        <v>0.513</v>
      </c>
      <c r="DQ64" s="12" t="n">
        <v>0.513</v>
      </c>
      <c r="DR64" s="12" t="n">
        <v>0.133</v>
      </c>
      <c r="DS64" s="12" t="n">
        <v>0.01609151044831938</v>
      </c>
      <c r="DT64" s="12" t="n">
        <v>0.018</v>
      </c>
      <c r="DU64" s="12" t="n">
        <v>0.02936649386596608</v>
      </c>
      <c r="DV64" s="12" t="n">
        <v>0.01462200360714871</v>
      </c>
      <c r="DW64" s="12" t="n">
        <v>0.199</v>
      </c>
      <c r="DX64" s="12" t="n">
        <v>1.491312334057446</v>
      </c>
      <c r="DY64" s="12" t="n">
        <v>0.2294788210943649</v>
      </c>
      <c r="DZ64" s="12" t="n">
        <v>0</v>
      </c>
      <c r="EA64" s="12">
        <f>SUM(C64:DZ64)</f>
        <v/>
      </c>
      <c r="EC64" s="12" t="n">
        <v>14.60655037196182</v>
      </c>
      <c r="ED64" s="12" t="n">
        <v>1.259091536224259</v>
      </c>
      <c r="EE64" s="12" t="n">
        <v>1.833000214359139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0.1522005217391305</v>
      </c>
      <c r="D65" s="14" t="n">
        <v>0.1306212724768251</v>
      </c>
      <c r="E65" s="14" t="n">
        <v>0.1240389841269841</v>
      </c>
      <c r="F65" s="14" t="n">
        <v>0.1238155941421661</v>
      </c>
      <c r="G65" s="14" t="n">
        <v>0.1230216519742556</v>
      </c>
      <c r="H65" s="14" t="n">
        <v>0.1269531461839062</v>
      </c>
      <c r="I65" s="14" t="n">
        <v>0.1236592086181894</v>
      </c>
      <c r="J65" s="14" t="n">
        <v>0.1467255759468957</v>
      </c>
      <c r="K65" s="14" t="n">
        <v>0.1241999038923594</v>
      </c>
      <c r="L65" s="14" t="n">
        <v>0.09124704481059717</v>
      </c>
      <c r="M65" s="14" t="n">
        <v>0.0922377360063352</v>
      </c>
      <c r="N65" s="14" t="n">
        <v>0.09078922908693274</v>
      </c>
      <c r="O65" s="14" t="n">
        <v>0.08962777750647068</v>
      </c>
      <c r="P65" s="14" t="n">
        <v>0.01888663127413127</v>
      </c>
      <c r="Q65" s="14" t="n">
        <v>0.01141722468321829</v>
      </c>
      <c r="R65" s="14" t="n">
        <v>0.00753709677419355</v>
      </c>
      <c r="S65" s="14" t="n">
        <v>0.01142253834185374</v>
      </c>
      <c r="T65" s="14" t="n">
        <v>0.4164262731894399</v>
      </c>
      <c r="U65" s="14" t="n">
        <v>0</v>
      </c>
      <c r="V65" s="14" t="n">
        <v>1.326025459688826e-05</v>
      </c>
      <c r="W65" s="14" t="n">
        <v>0.003390198892761943</v>
      </c>
      <c r="X65" s="14" t="n">
        <v>0.0005475139996606143</v>
      </c>
      <c r="Y65" s="14" t="n">
        <v>0.01465229475651057</v>
      </c>
      <c r="Z65" s="14" t="n">
        <v>0.0009534486960760418</v>
      </c>
      <c r="AA65" s="14" t="n">
        <v>0.02522690481329591</v>
      </c>
      <c r="AB65" s="14" t="n">
        <v>0.004192961786702183</v>
      </c>
      <c r="AC65" s="14" t="n">
        <v>0.1601193167545843</v>
      </c>
      <c r="AD65" s="14" t="n">
        <v>0.07149284205585543</v>
      </c>
      <c r="AE65" s="14" t="n">
        <v>0.08783166915192812</v>
      </c>
      <c r="AF65" s="14" t="n">
        <v>0.07402700803212851</v>
      </c>
      <c r="AG65" s="14" t="n">
        <v>0.08068763855974313</v>
      </c>
      <c r="AH65" s="14" t="n">
        <v>0.0801387494833796</v>
      </c>
      <c r="AI65" s="14" t="n">
        <v>0.07052735549955289</v>
      </c>
      <c r="AJ65" s="14" t="n">
        <v>0.09998585396066979</v>
      </c>
      <c r="AK65" s="14" t="n">
        <v>0.03824969882816778</v>
      </c>
      <c r="AL65" s="14" t="n">
        <v>0.001115062213490504</v>
      </c>
      <c r="AM65" s="14" t="n">
        <v>0.02166117969821674</v>
      </c>
      <c r="AN65" s="14" t="n">
        <v>0.003670651038644539</v>
      </c>
      <c r="AO65" s="14" t="n">
        <v>0.002066864922633707</v>
      </c>
      <c r="AP65" s="14" t="n">
        <v>0.002639940596372374</v>
      </c>
      <c r="AQ65" s="14" t="n">
        <v>0.0009666613706175192</v>
      </c>
      <c r="AR65" s="14" t="n">
        <v>0.0008973607038123166</v>
      </c>
      <c r="AS65" s="14" t="n">
        <v>0.002573317032169328</v>
      </c>
      <c r="AT65" s="14" t="n">
        <v>0.004903097727054761</v>
      </c>
      <c r="AU65" s="14" t="n">
        <v>0.001124555834557256</v>
      </c>
      <c r="AV65" s="14" t="n">
        <v>21.48</v>
      </c>
      <c r="AW65" s="14" t="n">
        <v>21.48</v>
      </c>
      <c r="AX65" s="14" t="n">
        <v>21.48</v>
      </c>
      <c r="AY65" s="14" t="n">
        <v>21.46970286518984</v>
      </c>
      <c r="AZ65" s="14" t="n">
        <v>21.48</v>
      </c>
      <c r="BA65" s="14" t="n">
        <v>20.32015614703584</v>
      </c>
      <c r="BB65" s="14" t="n">
        <v>0.2505513341887219</v>
      </c>
      <c r="BC65" s="14" t="n">
        <v>0.4112596295558653</v>
      </c>
      <c r="BD65" s="14" t="n">
        <v>0.34787399579986</v>
      </c>
      <c r="BE65" s="14" t="n">
        <v>0.4415024422794609</v>
      </c>
      <c r="BF65" s="14" t="n">
        <v>0.3478024080911865</v>
      </c>
      <c r="BG65" s="14" t="n">
        <v>0.3993601360003531</v>
      </c>
      <c r="BH65" s="14" t="n">
        <v>0.5635738756996718</v>
      </c>
      <c r="BI65" s="14" t="n">
        <v>0.3668485147939312</v>
      </c>
      <c r="BJ65" s="14" t="n">
        <v>1.461321480959924</v>
      </c>
      <c r="BK65" s="14" t="n">
        <v>0.8535952489547701</v>
      </c>
      <c r="BL65" s="14" t="n">
        <v>0.002614290792747956</v>
      </c>
      <c r="BM65" s="14" t="n">
        <v>0.004585188170839118</v>
      </c>
      <c r="BN65" s="14" t="n">
        <v>5.896635449184877e-05</v>
      </c>
      <c r="BO65" s="14" t="n">
        <v>0.002374783974862529</v>
      </c>
      <c r="BP65" s="14" t="n">
        <v>0.001936123295791346</v>
      </c>
      <c r="BQ65" s="14" t="n">
        <v>7.024757988520518e-06</v>
      </c>
      <c r="BR65" s="14" t="n">
        <v>0.0005800822169122228</v>
      </c>
      <c r="BS65" s="14" t="n">
        <v>0.003666177979768362</v>
      </c>
      <c r="BT65" s="14" t="n">
        <v>0.0002882409177820268</v>
      </c>
      <c r="BU65" s="14" t="n">
        <v>0.05434523945297515</v>
      </c>
      <c r="BV65" s="14" t="n">
        <v>0.0001041081908650166</v>
      </c>
      <c r="BW65" s="14" t="n">
        <v>0.008432230007248126</v>
      </c>
      <c r="BX65" s="14" t="n">
        <v>0.0004960312181277992</v>
      </c>
      <c r="BY65" s="14" t="n">
        <v>0.004838480918167397</v>
      </c>
      <c r="BZ65" s="14" t="n">
        <v>0.003487326863280882</v>
      </c>
      <c r="CA65" s="14" t="n">
        <v>0.007757379596064215</v>
      </c>
      <c r="CB65" s="14" t="n">
        <v>0.001470326262659585</v>
      </c>
      <c r="CC65" s="14" t="n">
        <v>0.003541124490192271</v>
      </c>
      <c r="CD65" s="14" t="n">
        <v>0.02231368672274413</v>
      </c>
      <c r="CE65" s="14" t="n">
        <v>0.01689889935861905</v>
      </c>
      <c r="CF65" s="14" t="n">
        <v>0.01685010954815356</v>
      </c>
      <c r="CG65" s="14" t="n">
        <v>0.003041703648339327</v>
      </c>
      <c r="CH65" s="14" t="n">
        <v>0.0001797408883826879</v>
      </c>
      <c r="CI65" s="14" t="n">
        <v>0.01017450845382909</v>
      </c>
      <c r="CJ65" s="14" t="n">
        <v>0.05049137872049263</v>
      </c>
      <c r="CK65" s="14" t="n">
        <v>0.01906901580730146</v>
      </c>
      <c r="CL65" s="14" t="n">
        <v>0.006896318945989848</v>
      </c>
      <c r="CM65" s="14" t="n">
        <v>0.0339613543150344</v>
      </c>
      <c r="CN65" s="14" t="n">
        <v>0.4877587182013096</v>
      </c>
      <c r="CO65" s="14" t="n">
        <v>0.4838349148343141</v>
      </c>
      <c r="CP65" s="14" t="n">
        <v>0.4782347537542864</v>
      </c>
      <c r="CQ65" s="14" t="n">
        <v>0.1451905672856055</v>
      </c>
      <c r="CR65" s="14" t="n">
        <v>0.1944618956134015</v>
      </c>
      <c r="CS65" s="14" t="n">
        <v>0.8565809815574399</v>
      </c>
      <c r="CT65" s="14" t="n">
        <v>0.8587452209338765</v>
      </c>
      <c r="CU65" s="14" t="n">
        <v>0.06165502805736171</v>
      </c>
      <c r="CV65" s="14" t="n">
        <v>6.992287917737788e-05</v>
      </c>
      <c r="CW65" s="14" t="n">
        <v>0.1029624173329385</v>
      </c>
      <c r="CX65" s="14" t="n">
        <v>0.054</v>
      </c>
      <c r="CY65" s="14" t="n">
        <v>0.01766644945075405</v>
      </c>
      <c r="CZ65" s="14" t="n">
        <v>0.006554826838269307</v>
      </c>
      <c r="DA65" s="14" t="n">
        <v>0.00987380040773706</v>
      </c>
      <c r="DB65" s="14" t="n">
        <v>0.001975641492739291</v>
      </c>
      <c r="DC65" s="14" t="n">
        <v>3.075117517432533e-05</v>
      </c>
      <c r="DD65" s="14" t="n">
        <v>0.01229096083349412</v>
      </c>
      <c r="DE65" s="14" t="n">
        <v>0.0009113103656610873</v>
      </c>
      <c r="DF65" s="14" t="n">
        <v>0.09723486690129771</v>
      </c>
      <c r="DG65" s="14" t="n">
        <v>0</v>
      </c>
      <c r="DH65" s="14" t="n">
        <v>0.0269605024022457</v>
      </c>
      <c r="DI65" s="14" t="n">
        <v>0.275189379728309</v>
      </c>
      <c r="DJ65" s="14" t="n">
        <v>0.106240203712933</v>
      </c>
      <c r="DK65" s="14" t="n">
        <v>0.1607029087544255</v>
      </c>
      <c r="DL65" s="14" t="n">
        <v>0.01630744430762342</v>
      </c>
      <c r="DM65" s="14" t="n">
        <v>0</v>
      </c>
      <c r="DN65" s="14" t="n">
        <v>0.004303417652140794</v>
      </c>
      <c r="DO65" s="14" t="n">
        <v>0.08800000000000001</v>
      </c>
      <c r="DP65" s="14" t="n">
        <v>0.8160000000000001</v>
      </c>
      <c r="DQ65" s="14" t="n">
        <v>0.8160000000000001</v>
      </c>
      <c r="DR65" s="14" t="n">
        <v>0.142</v>
      </c>
      <c r="DS65" s="14" t="n">
        <v>0.02503169557290449</v>
      </c>
      <c r="DT65" s="14" t="n">
        <v>0.03899999999999999</v>
      </c>
      <c r="DU65" s="14" t="n">
        <v>0.04528586005488963</v>
      </c>
      <c r="DV65" s="14" t="n">
        <v>0.01876701098540744</v>
      </c>
      <c r="DW65" s="14" t="n">
        <v>0.127</v>
      </c>
      <c r="DX65" s="14" t="n">
        <v>0.1421089790007241</v>
      </c>
      <c r="DY65" s="14" t="n">
        <v>0.127465848468064</v>
      </c>
      <c r="DZ65" s="14" t="n">
        <v>0</v>
      </c>
      <c r="EA65" s="14">
        <f>SUM(C65:DZ65)</f>
        <v/>
      </c>
      <c r="EC65" s="14" t="n">
        <v>19.27263910056011</v>
      </c>
      <c r="ED65" s="14" t="n">
        <v>1.764718167904129</v>
      </c>
      <c r="EE65" s="14" t="n">
        <v>3.153582063305979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5.271815826086957</v>
      </c>
      <c r="D66" s="12" t="n">
        <v>5.321094635344924</v>
      </c>
      <c r="E66" s="12" t="n">
        <v>5.652128</v>
      </c>
      <c r="F66" s="12" t="n">
        <v>5.635992599692397</v>
      </c>
      <c r="G66" s="12" t="n">
        <v>5.539590170955423</v>
      </c>
      <c r="H66" s="12" t="n">
        <v>5.42631792806444</v>
      </c>
      <c r="I66" s="12" t="n">
        <v>5.616099233478351</v>
      </c>
      <c r="J66" s="12" t="n">
        <v>5.313470285044904</v>
      </c>
      <c r="K66" s="12" t="n">
        <v>5.50114398125901</v>
      </c>
      <c r="L66" s="12" t="n">
        <v>1.5496628828211</v>
      </c>
      <c r="M66" s="12" t="n">
        <v>1.676810528070687</v>
      </c>
      <c r="N66" s="12" t="n">
        <v>1.478238381629306</v>
      </c>
      <c r="O66" s="12" t="n">
        <v>1.336555989646921</v>
      </c>
      <c r="P66" s="12" t="n">
        <v>0.3748676640926641</v>
      </c>
      <c r="Q66" s="12" t="n">
        <v>0.2374015658802925</v>
      </c>
      <c r="R66" s="12" t="n">
        <v>0.1179854838709677</v>
      </c>
      <c r="S66" s="12" t="n">
        <v>0.4289930540120027</v>
      </c>
      <c r="T66" s="12" t="n">
        <v>1.153092155726008</v>
      </c>
      <c r="U66" s="12" t="n">
        <v>0.002493262183361193</v>
      </c>
      <c r="V66" s="12" t="n">
        <v>0.1415403995756719</v>
      </c>
      <c r="W66" s="12" t="n">
        <v>0.0292325917572278</v>
      </c>
      <c r="X66" s="12" t="n">
        <v>0.01667071101306635</v>
      </c>
      <c r="Y66" s="12" t="n">
        <v>0.06486201097746117</v>
      </c>
      <c r="Z66" s="12" t="n">
        <v>0.01012795515476481</v>
      </c>
      <c r="AA66" s="12" t="n">
        <v>0.07256254047053745</v>
      </c>
      <c r="AB66" s="12" t="n">
        <v>0.06273778301403544</v>
      </c>
      <c r="AC66" s="12" t="n">
        <v>0.1656731725697061</v>
      </c>
      <c r="AD66" s="12" t="n">
        <v>0.6800107955878902</v>
      </c>
      <c r="AE66" s="12" t="n">
        <v>0.7089543781498329</v>
      </c>
      <c r="AF66" s="12" t="n">
        <v>0.7269002008032128</v>
      </c>
      <c r="AG66" s="12" t="n">
        <v>0.9476434523354484</v>
      </c>
      <c r="AH66" s="12" t="n">
        <v>1.106530170632344</v>
      </c>
      <c r="AI66" s="12" t="n">
        <v>0.704094870335745</v>
      </c>
      <c r="AJ66" s="12" t="n">
        <v>0.6723222177981287</v>
      </c>
      <c r="AK66" s="12" t="n">
        <v>0.1681188729133095</v>
      </c>
      <c r="AL66" s="12" t="n">
        <v>0.03547740667976424</v>
      </c>
      <c r="AM66" s="12" t="n">
        <v>1.134028173472618</v>
      </c>
      <c r="AN66" s="12" t="n">
        <v>0.3010333062550772</v>
      </c>
      <c r="AO66" s="12" t="n">
        <v>0.3906870033920357</v>
      </c>
      <c r="AP66" s="12" t="n">
        <v>0.01033830032204776</v>
      </c>
      <c r="AQ66" s="12" t="n">
        <v>0.2939184143628852</v>
      </c>
      <c r="AR66" s="12" t="n">
        <v>0.03049472933343901</v>
      </c>
      <c r="AS66" s="12" t="n">
        <v>2.921108428211202</v>
      </c>
      <c r="AT66" s="12" t="n">
        <v>2.758575908698572</v>
      </c>
      <c r="AU66" s="12" t="n">
        <v>0.05493878807978396</v>
      </c>
      <c r="AV66" s="12" t="n">
        <v>0</v>
      </c>
      <c r="AW66" s="12" t="n">
        <v>0</v>
      </c>
      <c r="AX66" s="12" t="n">
        <v>0</v>
      </c>
      <c r="AY66" s="12" t="n">
        <v>0.01337155391864811</v>
      </c>
      <c r="AZ66" s="12" t="n">
        <v>0</v>
      </c>
      <c r="BA66" s="12" t="n">
        <v>0.4772366655119912</v>
      </c>
      <c r="BB66" s="12" t="n">
        <v>0.1262997412087076</v>
      </c>
      <c r="BC66" s="12" t="n">
        <v>24.15102828121888</v>
      </c>
      <c r="BD66" s="12" t="n">
        <v>26.41996199873329</v>
      </c>
      <c r="BE66" s="12" t="n">
        <v>25.77479308688109</v>
      </c>
      <c r="BF66" s="12" t="n">
        <v>25.38997026810082</v>
      </c>
      <c r="BG66" s="12" t="n">
        <v>4.604171325120325</v>
      </c>
      <c r="BH66" s="12" t="n">
        <v>5.632313839027216</v>
      </c>
      <c r="BI66" s="12" t="n">
        <v>4.734258268906586</v>
      </c>
      <c r="BJ66" s="12" t="n">
        <v>2.037677257525083</v>
      </c>
      <c r="BK66" s="12" t="n">
        <v>0.3288016723679209</v>
      </c>
      <c r="BL66" s="12" t="n">
        <v>0.7313308053876839</v>
      </c>
      <c r="BM66" s="12" t="n">
        <v>0.82532280890322</v>
      </c>
      <c r="BN66" s="12" t="n">
        <v>2.249550121401318</v>
      </c>
      <c r="BO66" s="12" t="n">
        <v>2.238754516889238</v>
      </c>
      <c r="BP66" s="12" t="n">
        <v>2.262467954949615</v>
      </c>
      <c r="BQ66" s="12" t="n">
        <v>0.8322252205945344</v>
      </c>
      <c r="BR66" s="12" t="n">
        <v>0.8284028288959606</v>
      </c>
      <c r="BS66" s="12" t="n">
        <v>1.315053853296193</v>
      </c>
      <c r="BT66" s="12" t="n">
        <v>1.126794773741236</v>
      </c>
      <c r="BU66" s="12" t="n">
        <v>0.5619497869340273</v>
      </c>
      <c r="BV66" s="12" t="n">
        <v>0.00905639193671855</v>
      </c>
      <c r="BW66" s="12" t="n">
        <v>0.02806350165096239</v>
      </c>
      <c r="BX66" s="12" t="n">
        <v>0.007298124251696157</v>
      </c>
      <c r="BY66" s="12" t="n">
        <v>0.04559774190538397</v>
      </c>
      <c r="BZ66" s="12" t="n">
        <v>0.262733327051729</v>
      </c>
      <c r="CA66" s="12" t="n">
        <v>0.2585039357845676</v>
      </c>
      <c r="CB66" s="12" t="n">
        <v>0.0464974103519942</v>
      </c>
      <c r="CC66" s="12" t="n">
        <v>0.04598276364342592</v>
      </c>
      <c r="CD66" s="12" t="n">
        <v>0.1411441323396938</v>
      </c>
      <c r="CE66" s="12" t="n">
        <v>0.01203159395043155</v>
      </c>
      <c r="CF66" s="12" t="n">
        <v>0.01924732480233703</v>
      </c>
      <c r="CG66" s="12" t="n">
        <v>0.04117333115336105</v>
      </c>
      <c r="CH66" s="12" t="n">
        <v>0.4086011769172361</v>
      </c>
      <c r="CI66" s="12" t="n">
        <v>0.301793002320659</v>
      </c>
      <c r="CJ66" s="12" t="n">
        <v>0.5089407458091002</v>
      </c>
      <c r="CK66" s="12" t="n">
        <v>0.2838423660770292</v>
      </c>
      <c r="CL66" s="12" t="n">
        <v>0.2224972767282518</v>
      </c>
      <c r="CM66" s="12" t="n">
        <v>1.050061126078973</v>
      </c>
      <c r="CN66" s="12" t="n">
        <v>0.009446502868401228</v>
      </c>
      <c r="CO66" s="12" t="n">
        <v>0.08269236915453701</v>
      </c>
      <c r="CP66" s="12" t="n">
        <v>0.07291150821804422</v>
      </c>
      <c r="CQ66" s="12" t="n">
        <v>0.0004115363007317749</v>
      </c>
      <c r="CR66" s="12" t="n">
        <v>0.5613524089265263</v>
      </c>
      <c r="CS66" s="12" t="n">
        <v>0.004059833474831992</v>
      </c>
      <c r="CT66" s="12" t="n">
        <v>0.001199623942337825</v>
      </c>
      <c r="CU66" s="12" t="n">
        <v>6.791662955375435e-05</v>
      </c>
      <c r="CV66" s="12" t="n">
        <v>6.855184233076263e-07</v>
      </c>
      <c r="CW66" s="12" t="n">
        <v>0.008078064850458987</v>
      </c>
      <c r="CX66" s="12" t="n">
        <v>0</v>
      </c>
      <c r="CY66" s="12" t="n">
        <v>0.01254947868180972</v>
      </c>
      <c r="CZ66" s="12" t="n">
        <v>0.008972172822500232</v>
      </c>
      <c r="DA66" s="12" t="n">
        <v>9.98458555019641e-05</v>
      </c>
      <c r="DB66" s="12" t="n">
        <v>9.576849008483838e-06</v>
      </c>
      <c r="DC66" s="12" t="n">
        <v>9.988201437052481e-08</v>
      </c>
      <c r="DD66" s="12" t="n">
        <v>0.003694848543314683</v>
      </c>
      <c r="DE66" s="12" t="n">
        <v>8.934415349618502e-06</v>
      </c>
      <c r="DF66" s="12" t="n">
        <v>0.4305881982995297</v>
      </c>
      <c r="DG66" s="12" t="n">
        <v>0</v>
      </c>
      <c r="DH66" s="12" t="n">
        <v>0.003497255861659439</v>
      </c>
      <c r="DI66" s="12" t="n">
        <v>0.9359764589474551</v>
      </c>
      <c r="DJ66" s="12" t="n">
        <v>0.01393253177174184</v>
      </c>
      <c r="DK66" s="12" t="n">
        <v>0.003454035242999678</v>
      </c>
      <c r="DL66" s="12" t="n">
        <v>0.02699809694391582</v>
      </c>
      <c r="DM66" s="12" t="n">
        <v>0</v>
      </c>
      <c r="DN66" s="12" t="n">
        <v>0.001670803645247894</v>
      </c>
      <c r="DO66" s="12" t="n">
        <v>0</v>
      </c>
      <c r="DP66" s="12" t="n">
        <v>0.008</v>
      </c>
      <c r="DQ66" s="12" t="n">
        <v>0.008</v>
      </c>
      <c r="DR66" s="12" t="n">
        <v>0.032</v>
      </c>
      <c r="DS66" s="12" t="n">
        <v>0.0004936655602823617</v>
      </c>
      <c r="DT66" s="12" t="n">
        <v>0.243</v>
      </c>
      <c r="DU66" s="12" t="n">
        <v>0.7784127923342169</v>
      </c>
      <c r="DV66" s="12" t="n">
        <v>0.0001859977045417282</v>
      </c>
      <c r="DW66" s="12" t="n">
        <v>0.4520000000000001</v>
      </c>
      <c r="DX66" s="12" t="n">
        <v>0.4619481856947462</v>
      </c>
      <c r="DY66" s="12" t="n">
        <v>0.4526302655744397</v>
      </c>
      <c r="DZ66" s="12" t="n">
        <v>0</v>
      </c>
      <c r="EA66" s="12">
        <f>SUM(C66:DZ66)</f>
        <v/>
      </c>
      <c r="EC66" s="12" t="n">
        <v>0.00921330508615944</v>
      </c>
      <c r="ED66" s="12" t="n">
        <v>0.7483716449530419</v>
      </c>
      <c r="EE66" s="12" t="n">
        <v>0.608078135686523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30.16982060869565</v>
      </c>
      <c r="D67" s="14" t="n">
        <v>30.35199650050259</v>
      </c>
      <c r="E67" s="14" t="n">
        <v>32.48093473015873</v>
      </c>
      <c r="F67" s="14" t="n">
        <v>32.37307723513808</v>
      </c>
      <c r="G67" s="14" t="n">
        <v>31.73372459164614</v>
      </c>
      <c r="H67" s="14" t="n">
        <v>30.95409035808278</v>
      </c>
      <c r="I67" s="14" t="n">
        <v>32.24065050756163</v>
      </c>
      <c r="J67" s="14" t="n">
        <v>30.40864912143694</v>
      </c>
      <c r="K67" s="14" t="n">
        <v>31.50860019221528</v>
      </c>
      <c r="L67" s="14" t="n">
        <v>5.211264297702622</v>
      </c>
      <c r="M67" s="14" t="n">
        <v>6.051904138707124</v>
      </c>
      <c r="N67" s="14" t="n">
        <v>4.718147074904319</v>
      </c>
      <c r="O67" s="14" t="n">
        <v>3.778135762074522</v>
      </c>
      <c r="P67" s="14" t="n">
        <v>1.768477123552123</v>
      </c>
      <c r="Q67" s="14" t="n">
        <v>1.050753064798599</v>
      </c>
      <c r="R67" s="14" t="n">
        <v>0.004361290322580646</v>
      </c>
      <c r="S67" s="14" t="n">
        <v>0.1927054901089131</v>
      </c>
      <c r="T67" s="14" t="n">
        <v>0.0008580928915447732</v>
      </c>
      <c r="U67" s="14" t="n">
        <v>0</v>
      </c>
      <c r="V67" s="14" t="n">
        <v>0</v>
      </c>
      <c r="W67" s="14" t="n">
        <v>0.03691429157268813</v>
      </c>
      <c r="X67" s="14" t="n">
        <v>0.07690938401493297</v>
      </c>
      <c r="Y67" s="14" t="n">
        <v>0.001654560317645684</v>
      </c>
      <c r="Z67" s="14" t="n">
        <v>0.0002437241043139166</v>
      </c>
      <c r="AA67" s="14" t="n">
        <v>0</v>
      </c>
      <c r="AB67" s="14" t="n">
        <v>0.163530119864768</v>
      </c>
      <c r="AC67" s="14" t="n">
        <v>0.29332190404421</v>
      </c>
      <c r="AD67" s="14" t="n">
        <v>0.07874738324337009</v>
      </c>
      <c r="AE67" s="14" t="n">
        <v>0.008288491666509371</v>
      </c>
      <c r="AF67" s="14" t="n">
        <v>0.2634120481927711</v>
      </c>
      <c r="AG67" s="14" t="n">
        <v>1.739623576179192</v>
      </c>
      <c r="AH67" s="14" t="n">
        <v>2.64474898151975</v>
      </c>
      <c r="AI67" s="14" t="n">
        <v>0.003561539712218518</v>
      </c>
      <c r="AJ67" s="14" t="n">
        <v>0.008151967615634746</v>
      </c>
      <c r="AK67" s="14" t="n">
        <v>0.0926673029084594</v>
      </c>
      <c r="AL67" s="14" t="n">
        <v>0.1782102161100196</v>
      </c>
      <c r="AM67" s="14" t="n">
        <v>4.2586027223805</v>
      </c>
      <c r="AN67" s="14" t="n">
        <v>0.001996576534756875</v>
      </c>
      <c r="AO67" s="14" t="n">
        <v>0.007074485386366802</v>
      </c>
      <c r="AP67" s="14" t="n">
        <v>0</v>
      </c>
      <c r="AQ67" s="14" t="n">
        <v>2.224340641881157e-05</v>
      </c>
      <c r="AR67" s="14" t="n">
        <v>0.03855544107157011</v>
      </c>
      <c r="AS67" s="14" t="n">
        <v>0.008026132803545501</v>
      </c>
      <c r="AT67" s="14" t="n">
        <v>2.577922700680925e-05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0.0008827926122515297</v>
      </c>
      <c r="AZ67" s="14" t="n">
        <v>0</v>
      </c>
      <c r="BA67" s="14" t="n">
        <v>0.0288908751097613</v>
      </c>
      <c r="BB67" s="14" t="n">
        <v>0.09470010656112043</v>
      </c>
      <c r="BC67" s="14" t="n">
        <v>1.58360422226648</v>
      </c>
      <c r="BD67" s="14" t="n">
        <v>1.741879095969865</v>
      </c>
      <c r="BE67" s="14" t="n">
        <v>1.689606325904177</v>
      </c>
      <c r="BF67" s="14" t="n">
        <v>1.662698699630759</v>
      </c>
      <c r="BG67" s="14" t="n">
        <v>0.03263672892656864</v>
      </c>
      <c r="BH67" s="14" t="n">
        <v>0.1355816444701795</v>
      </c>
      <c r="BI67" s="14" t="n">
        <v>0.03739830262163575</v>
      </c>
      <c r="BJ67" s="14" t="n">
        <v>0.03897644194097282</v>
      </c>
      <c r="BK67" s="14" t="n">
        <v>0.002938578487267198</v>
      </c>
      <c r="BL67" s="14" t="n">
        <v>0.001368053086858632</v>
      </c>
      <c r="BM67" s="14" t="n">
        <v>0.008500619523191064</v>
      </c>
      <c r="BN67" s="14" t="n">
        <v>0</v>
      </c>
      <c r="BO67" s="14" t="n">
        <v>1.979575805184604e-05</v>
      </c>
      <c r="BP67" s="14" t="n">
        <v>0.002264137522228808</v>
      </c>
      <c r="BQ67" s="14" t="n">
        <v>0</v>
      </c>
      <c r="BR67" s="14" t="n">
        <v>1.9025401175498e-06</v>
      </c>
      <c r="BS67" s="14" t="n">
        <v>0.01381696232224014</v>
      </c>
      <c r="BT67" s="14" t="n">
        <v>0</v>
      </c>
      <c r="BU67" s="14" t="n">
        <v>0.000149011394623065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0.00078494299444078</v>
      </c>
      <c r="CA67" s="14" t="n">
        <v>0</v>
      </c>
      <c r="CB67" s="14" t="n">
        <v>0</v>
      </c>
      <c r="CC67" s="14" t="n">
        <v>0</v>
      </c>
      <c r="CD67" s="14" t="n">
        <v>0.005125261766323105</v>
      </c>
      <c r="CE67" s="14" t="n">
        <v>0</v>
      </c>
      <c r="CF67" s="14" t="n">
        <v>0</v>
      </c>
      <c r="CG67" s="14" t="n">
        <v>0.0005147031344887186</v>
      </c>
      <c r="CH67" s="14" t="n">
        <v>0</v>
      </c>
      <c r="CI67" s="14" t="n">
        <v>0</v>
      </c>
      <c r="CJ67" s="14" t="n">
        <v>0.01161252138214163</v>
      </c>
      <c r="CK67" s="14" t="n">
        <v>3.625642955714466e-05</v>
      </c>
      <c r="CL67" s="14" t="n">
        <v>7.01474332671954e-06</v>
      </c>
      <c r="CM67" s="14" t="n">
        <v>0.0001106859094263209</v>
      </c>
      <c r="CN67" s="14" t="n">
        <v>0.04058269687662978</v>
      </c>
      <c r="CO67" s="14" t="n">
        <v>0.0007041065345308145</v>
      </c>
      <c r="CP67" s="14" t="n">
        <v>0.3432163148870757</v>
      </c>
      <c r="CQ67" s="14" t="n">
        <v>0</v>
      </c>
      <c r="CR67" s="14" t="n">
        <v>0.001172452208710507</v>
      </c>
      <c r="CS67" s="14" t="n">
        <v>0</v>
      </c>
      <c r="CT67" s="14" t="n">
        <v>8.555311814478219e-05</v>
      </c>
      <c r="CU67" s="14" t="n">
        <v>4.94343992161753e-06</v>
      </c>
      <c r="CV67" s="14" t="n">
        <v>2.570694087403599e-07</v>
      </c>
      <c r="CW67" s="14" t="n">
        <v>0.0001224829730530056</v>
      </c>
      <c r="CX67" s="14" t="n">
        <v>0</v>
      </c>
      <c r="CY67" s="14" t="n">
        <v>0.0527157419474958</v>
      </c>
      <c r="CZ67" s="14" t="n">
        <v>5.073037346189824e-06</v>
      </c>
      <c r="DA67" s="14" t="n">
        <v>3.624881905424892e-05</v>
      </c>
      <c r="DB67" s="14" t="n">
        <v>3.59131837818144e-06</v>
      </c>
      <c r="DC67" s="14" t="n">
        <v>3.745575538894681e-08</v>
      </c>
      <c r="DD67" s="14" t="n">
        <v>4.057495658884815e-05</v>
      </c>
      <c r="DE67" s="14" t="n">
        <v>3.350405756106938e-06</v>
      </c>
      <c r="DF67" s="14" t="n">
        <v>0.02405077827364754</v>
      </c>
      <c r="DG67" s="14" t="n">
        <v>0</v>
      </c>
      <c r="DH67" s="14" t="n">
        <v>9.429039281665558e-05</v>
      </c>
      <c r="DI67" s="14" t="n">
        <v>0.05130741481313515</v>
      </c>
      <c r="DJ67" s="14" t="n">
        <v>6.265574383254423e-05</v>
      </c>
      <c r="DK67" s="14" t="n">
        <v>0.0001960693595107821</v>
      </c>
      <c r="DL67" s="14" t="n">
        <v>0</v>
      </c>
      <c r="DM67" s="14" t="n">
        <v>0</v>
      </c>
      <c r="DN67" s="14" t="n">
        <v>1.153771122279302e-05</v>
      </c>
      <c r="DO67" s="14" t="n">
        <v>0</v>
      </c>
      <c r="DP67" s="14" t="n">
        <v>0.003</v>
      </c>
      <c r="DQ67" s="14" t="n">
        <v>0.003</v>
      </c>
      <c r="DR67" s="14" t="n">
        <v>0</v>
      </c>
      <c r="DS67" s="14" t="n">
        <v>8.779393202748819e-05</v>
      </c>
      <c r="DT67" s="14" t="n">
        <v>0</v>
      </c>
      <c r="DU67" s="14" t="n">
        <v>8.831601416809365e-06</v>
      </c>
      <c r="DV67" s="14" t="n">
        <v>6.89621249385145e-05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1.497161170368921</v>
      </c>
      <c r="EE67" s="14" t="n">
        <v>0.5849203199921714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0.0004372173913043479</v>
      </c>
      <c r="D68" s="12" t="n">
        <v>0.0002764602955958453</v>
      </c>
      <c r="E68" s="12" t="n">
        <v>5.206349206349206e-06</v>
      </c>
      <c r="F68" s="12" t="n">
        <v>1.558076811626507e-05</v>
      </c>
      <c r="G68" s="12" t="n">
        <v>7.976730076019844e-05</v>
      </c>
      <c r="H68" s="12" t="n">
        <v>0.03791875348911396</v>
      </c>
      <c r="I68" s="12" t="n">
        <v>2.921068986948415e-05</v>
      </c>
      <c r="J68" s="12" t="n">
        <v>0.0003750878563061304</v>
      </c>
      <c r="K68" s="12" t="n">
        <v>0.0004955550216242191</v>
      </c>
      <c r="L68" s="12" t="n">
        <v>0.002790168017180704</v>
      </c>
      <c r="M68" s="12" t="n">
        <v>0.002701954736798233</v>
      </c>
      <c r="N68" s="12" t="n">
        <v>0.002846637506834336</v>
      </c>
      <c r="O68" s="12" t="n">
        <v>0.002941251159837867</v>
      </c>
      <c r="P68" s="12" t="n">
        <v>0.0001643339768339768</v>
      </c>
      <c r="Q68" s="12" t="n">
        <v>0.0001035335325023179</v>
      </c>
      <c r="R68" s="12" t="n">
        <v>0</v>
      </c>
      <c r="S68" s="12" t="n">
        <v>0.1811584796621471</v>
      </c>
      <c r="T68" s="12" t="n">
        <v>1.243818520335355</v>
      </c>
      <c r="U68" s="12" t="n">
        <v>0.2594825639706828</v>
      </c>
      <c r="V68" s="12" t="n">
        <v>0.1375707213578501</v>
      </c>
      <c r="W68" s="12" t="n">
        <v>0.4229487389788805</v>
      </c>
      <c r="X68" s="12" t="n">
        <v>0.415740115391142</v>
      </c>
      <c r="Y68" s="12" t="n">
        <v>0.3954652341469111</v>
      </c>
      <c r="Z68" s="12" t="n">
        <v>0.4169344382159396</v>
      </c>
      <c r="AA68" s="12" t="n">
        <v>0.3734481977120656</v>
      </c>
      <c r="AB68" s="12" t="n">
        <v>0.4079262370658744</v>
      </c>
      <c r="AC68" s="12" t="n">
        <v>0.1271950766139161</v>
      </c>
      <c r="AD68" s="12" t="n">
        <v>0.3639896268481577</v>
      </c>
      <c r="AE68" s="12" t="n">
        <v>0.400454727344797</v>
      </c>
      <c r="AF68" s="12" t="n">
        <v>0.3596855421686747</v>
      </c>
      <c r="AG68" s="12" t="n">
        <v>0.3329571133705375</v>
      </c>
      <c r="AH68" s="12" t="n">
        <v>0.3474106984708035</v>
      </c>
      <c r="AI68" s="12" t="n">
        <v>0.4323415982440452</v>
      </c>
      <c r="AJ68" s="12" t="n">
        <v>0.3743494591545557</v>
      </c>
      <c r="AK68" s="12" t="n">
        <v>0.04136070216061455</v>
      </c>
      <c r="AL68" s="12" t="n">
        <v>0.005977013752455795</v>
      </c>
      <c r="AM68" s="12" t="n">
        <v>1.260518835074391</v>
      </c>
      <c r="AN68" s="12" t="n">
        <v>1.36138569107578</v>
      </c>
      <c r="AO68" s="12" t="n">
        <v>1.434391710422378</v>
      </c>
      <c r="AP68" s="12" t="n">
        <v>0.2423082647799897</v>
      </c>
      <c r="AQ68" s="12" t="n">
        <v>0.8066021078275605</v>
      </c>
      <c r="AR68" s="12" t="n">
        <v>0.01608433066497583</v>
      </c>
      <c r="AS68" s="12" t="n">
        <v>1.637351875907389</v>
      </c>
      <c r="AT68" s="12" t="n">
        <v>1.547655433010453</v>
      </c>
      <c r="AU68" s="12" t="n">
        <v>0.02893471360212252</v>
      </c>
      <c r="AV68" s="12" t="n">
        <v>0</v>
      </c>
      <c r="AW68" s="12" t="n">
        <v>0</v>
      </c>
      <c r="AX68" s="12" t="n">
        <v>0</v>
      </c>
      <c r="AY68" s="12" t="n">
        <v>0.01123939771434761</v>
      </c>
      <c r="AZ68" s="12" t="n">
        <v>0</v>
      </c>
      <c r="BA68" s="12" t="n">
        <v>0.4176047948571291</v>
      </c>
      <c r="BB68" s="12" t="n">
        <v>0.4861349629210795</v>
      </c>
      <c r="BC68" s="12" t="n">
        <v>20.53586193985262</v>
      </c>
      <c r="BD68" s="12" t="n">
        <v>22.2322304410147</v>
      </c>
      <c r="BE68" s="12" t="n">
        <v>22.10304876551448</v>
      </c>
      <c r="BF68" s="12" t="n">
        <v>21.86017797399261</v>
      </c>
      <c r="BG68" s="12" t="n">
        <v>14.11500008831192</v>
      </c>
      <c r="BH68" s="12" t="n">
        <v>13.41660302065238</v>
      </c>
      <c r="BI68" s="12" t="n">
        <v>14.296046968552</v>
      </c>
      <c r="BJ68" s="12" t="n">
        <v>4.684345948483248</v>
      </c>
      <c r="BK68" s="12" t="n">
        <v>2.169175579627518</v>
      </c>
      <c r="BL68" s="12" t="n">
        <v>2.790314768732473</v>
      </c>
      <c r="BM68" s="12" t="n">
        <v>2.750839521101109</v>
      </c>
      <c r="BN68" s="12" t="n">
        <v>0</v>
      </c>
      <c r="BO68" s="12" t="n">
        <v>0.01824619010212098</v>
      </c>
      <c r="BP68" s="12" t="n">
        <v>0.09045759336099586</v>
      </c>
      <c r="BQ68" s="12" t="n">
        <v>0.533851966075559</v>
      </c>
      <c r="BR68" s="12" t="n">
        <v>0.5363793868837978</v>
      </c>
      <c r="BS68" s="12" t="n">
        <v>0.5209928651712847</v>
      </c>
      <c r="BT68" s="12" t="n">
        <v>0.3295694710006374</v>
      </c>
      <c r="BU68" s="12" t="n">
        <v>0.6124390817945236</v>
      </c>
      <c r="BV68" s="12" t="n">
        <v>0.005786169941311559</v>
      </c>
      <c r="BW68" s="12" t="n">
        <v>0.01566163324474511</v>
      </c>
      <c r="BX68" s="12" t="n">
        <v>0.01613533767903862</v>
      </c>
      <c r="BY68" s="12" t="n">
        <v>0.037730801530279</v>
      </c>
      <c r="BZ68" s="12" t="n">
        <v>0.126977216621125</v>
      </c>
      <c r="CA68" s="12" t="n">
        <v>0.1455325220093216</v>
      </c>
      <c r="CB68" s="12" t="n">
        <v>0.03030082802757893</v>
      </c>
      <c r="CC68" s="12" t="n">
        <v>0.02288216158477374</v>
      </c>
      <c r="CD68" s="12" t="n">
        <v>0.1188710998280239</v>
      </c>
      <c r="CE68" s="12" t="n">
        <v>0.03676620476680656</v>
      </c>
      <c r="CF68" s="12" t="n">
        <v>0.04379865366906932</v>
      </c>
      <c r="CG68" s="12" t="n">
        <v>0.04319740038305228</v>
      </c>
      <c r="CH68" s="12" t="n">
        <v>0.007835682422171602</v>
      </c>
      <c r="CI68" s="12" t="n">
        <v>0.3091272282151327</v>
      </c>
      <c r="CJ68" s="12" t="n">
        <v>0.6198029763941156</v>
      </c>
      <c r="CK68" s="12" t="n">
        <v>0.01459496926358048</v>
      </c>
      <c r="CL68" s="12" t="n">
        <v>0.009995323504448853</v>
      </c>
      <c r="CM68" s="12" t="n">
        <v>0.1620945206184683</v>
      </c>
      <c r="CN68" s="12" t="n">
        <v>5.997566205018254e-06</v>
      </c>
      <c r="CO68" s="12" t="n">
        <v>0.08833830288014866</v>
      </c>
      <c r="CP68" s="12" t="n">
        <v>5.278910961333806e-05</v>
      </c>
      <c r="CQ68" s="12" t="n">
        <v>0.0007393273928472376</v>
      </c>
      <c r="CR68" s="12" t="n">
        <v>0.1084605621459814</v>
      </c>
      <c r="CS68" s="12" t="n">
        <v>0.0004234730930924787</v>
      </c>
      <c r="CT68" s="12" t="n">
        <v>0.0002281416483860859</v>
      </c>
      <c r="CU68" s="12" t="n">
        <v>1.318250645764675e-05</v>
      </c>
      <c r="CV68" s="12" t="n">
        <v>6.855184233076263e-07</v>
      </c>
      <c r="CW68" s="12" t="n">
        <v>0.001350014806040865</v>
      </c>
      <c r="CX68" s="12" t="n">
        <v>0</v>
      </c>
      <c r="CY68" s="12" t="n">
        <v>0.0002359895736361944</v>
      </c>
      <c r="CZ68" s="12" t="n">
        <v>0.001199231077622097</v>
      </c>
      <c r="DA68" s="12" t="n">
        <v>0.0001004425438814579</v>
      </c>
      <c r="DB68" s="12" t="n">
        <v>9.576849008483838e-06</v>
      </c>
      <c r="DC68" s="12" t="n">
        <v>9.988201437052483e-08</v>
      </c>
      <c r="DD68" s="12" t="n">
        <v>0.0005298089909318927</v>
      </c>
      <c r="DE68" s="12" t="n">
        <v>8.934415349618502e-06</v>
      </c>
      <c r="DF68" s="12" t="n">
        <v>0.4046184040250113</v>
      </c>
      <c r="DG68" s="12" t="n">
        <v>0</v>
      </c>
      <c r="DH68" s="12" t="n">
        <v>0.0007202838308771046</v>
      </c>
      <c r="DI68" s="12" t="n">
        <v>1.030340190884542</v>
      </c>
      <c r="DJ68" s="12" t="n">
        <v>0.05105653501121356</v>
      </c>
      <c r="DK68" s="12" t="n">
        <v>0.0005853113936272932</v>
      </c>
      <c r="DL68" s="12" t="n">
        <v>0.003572192992275831</v>
      </c>
      <c r="DM68" s="12" t="n">
        <v>0</v>
      </c>
      <c r="DN68" s="12" t="n">
        <v>0.0003427127555807408</v>
      </c>
      <c r="DO68" s="12" t="n">
        <v>0</v>
      </c>
      <c r="DP68" s="12" t="n">
        <v>0.008</v>
      </c>
      <c r="DQ68" s="12" t="n">
        <v>0.008</v>
      </c>
      <c r="DR68" s="12" t="n">
        <v>0.038</v>
      </c>
      <c r="DS68" s="12" t="n">
        <v>0.0005423308868215606</v>
      </c>
      <c r="DT68" s="12" t="n">
        <v>0.093</v>
      </c>
      <c r="DU68" s="12" t="n">
        <v>0.07402185616100959</v>
      </c>
      <c r="DV68" s="12" t="n">
        <v>0.0001863912116740449</v>
      </c>
      <c r="DW68" s="12" t="n">
        <v>0</v>
      </c>
      <c r="DX68" s="12" t="n">
        <v>0.02103403330919624</v>
      </c>
      <c r="DY68" s="12" t="n">
        <v>0.000493251319126607</v>
      </c>
      <c r="DZ68" s="12" t="n">
        <v>0</v>
      </c>
      <c r="EA68" s="12">
        <f>SUM(C68:DZ68)</f>
        <v/>
      </c>
      <c r="EC68" s="12" t="n">
        <v>0</v>
      </c>
      <c r="ED68" s="12" t="n">
        <v>0.6982863059798083</v>
      </c>
      <c r="EE68" s="12" t="n">
        <v>4.50634275403146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0.1676304347826087</v>
      </c>
      <c r="D69" s="14" t="n">
        <v>0.1684401548713749</v>
      </c>
      <c r="E69" s="14" t="n">
        <v>0.1807381587301587</v>
      </c>
      <c r="F69" s="14" t="n">
        <v>0.1801078617123242</v>
      </c>
      <c r="G69" s="14" t="n">
        <v>0.1763800516316309</v>
      </c>
      <c r="H69" s="14" t="n">
        <v>0.1783428503070421</v>
      </c>
      <c r="I69" s="14" t="n">
        <v>0.1793349906774394</v>
      </c>
      <c r="J69" s="14" t="n">
        <v>0.1689574385005857</v>
      </c>
      <c r="K69" s="14" t="n">
        <v>0.1751519101393561</v>
      </c>
      <c r="L69" s="14" t="n">
        <v>0.02164671274656656</v>
      </c>
      <c r="M69" s="14" t="n">
        <v>0.02654378360355104</v>
      </c>
      <c r="N69" s="14" t="n">
        <v>0.01874166211044286</v>
      </c>
      <c r="O69" s="14" t="n">
        <v>0.01326029203496606</v>
      </c>
      <c r="P69" s="14" t="n">
        <v>0.008156418918918919</v>
      </c>
      <c r="Q69" s="14" t="n">
        <v>0.004260842690841661</v>
      </c>
      <c r="R69" s="14" t="n">
        <v>8.387096774193549e-05</v>
      </c>
      <c r="S69" s="14" t="n">
        <v>0.09043520782396089</v>
      </c>
      <c r="T69" s="14" t="n">
        <v>0.8640087740813414</v>
      </c>
      <c r="U69" s="14" t="n">
        <v>1.774463160601774e-06</v>
      </c>
      <c r="V69" s="14" t="n">
        <v>0.000283504243281471</v>
      </c>
      <c r="W69" s="14" t="n">
        <v>0.01299824687307771</v>
      </c>
      <c r="X69" s="14" t="n">
        <v>0.002390802647208552</v>
      </c>
      <c r="Y69" s="14" t="n">
        <v>0.002212168632488614</v>
      </c>
      <c r="Z69" s="14" t="n">
        <v>0.002090177918596149</v>
      </c>
      <c r="AA69" s="14" t="n">
        <v>0.001762141161234621</v>
      </c>
      <c r="AB69" s="14" t="n">
        <v>0.003208636410203873</v>
      </c>
      <c r="AC69" s="14" t="n">
        <v>0.00454290379301683</v>
      </c>
      <c r="AD69" s="14" t="n">
        <v>0.01025641868106078</v>
      </c>
      <c r="AE69" s="14" t="n">
        <v>0.01662598388040544</v>
      </c>
      <c r="AF69" s="14" t="n">
        <v>0.01021606425702811</v>
      </c>
      <c r="AG69" s="14" t="n">
        <v>0.01771607675254186</v>
      </c>
      <c r="AH69" s="14" t="n">
        <v>0.02668967349589656</v>
      </c>
      <c r="AI69" s="14" t="n">
        <v>0.01633123323307048</v>
      </c>
      <c r="AJ69" s="14" t="n">
        <v>0.01987748578759926</v>
      </c>
      <c r="AK69" s="14" t="n">
        <v>0.001320008761362392</v>
      </c>
      <c r="AL69" s="14" t="n">
        <v>0.03561761624099542</v>
      </c>
      <c r="AM69" s="14" t="n">
        <v>3.974872955576659</v>
      </c>
      <c r="AN69" s="14" t="n">
        <v>4.725087037251944</v>
      </c>
      <c r="AO69" s="14" t="n">
        <v>5.02412071929743</v>
      </c>
      <c r="AP69" s="14" t="n">
        <v>0.05404478633049109</v>
      </c>
      <c r="AQ69" s="14" t="n">
        <v>1.602352637432475</v>
      </c>
      <c r="AR69" s="14" t="n">
        <v>0.6945842117777601</v>
      </c>
      <c r="AS69" s="14" t="n">
        <v>1.751512875372507</v>
      </c>
      <c r="AT69" s="14" t="n">
        <v>1.880306377673348</v>
      </c>
      <c r="AU69" s="14" t="n">
        <v>0.1382332401572938</v>
      </c>
      <c r="AV69" s="14" t="n">
        <v>0</v>
      </c>
      <c r="AW69" s="14" t="n">
        <v>0</v>
      </c>
      <c r="AX69" s="14" t="n">
        <v>0</v>
      </c>
      <c r="AY69" s="14" t="n">
        <v>0.001128960623950604</v>
      </c>
      <c r="AZ69" s="14" t="n">
        <v>0</v>
      </c>
      <c r="BA69" s="14" t="n">
        <v>0.05693038917934796</v>
      </c>
      <c r="BB69" s="14" t="n">
        <v>0.004107235282604441</v>
      </c>
      <c r="BC69" s="14" t="n">
        <v>2.143449711212906</v>
      </c>
      <c r="BD69" s="14" t="n">
        <v>2.240141004700157</v>
      </c>
      <c r="BE69" s="14" t="n">
        <v>2.315029067129321</v>
      </c>
      <c r="BF69" s="14" t="n">
        <v>2.670539283994221</v>
      </c>
      <c r="BG69" s="14" t="n">
        <v>2.400477458383009</v>
      </c>
      <c r="BH69" s="14" t="n">
        <v>2.391309351476548</v>
      </c>
      <c r="BI69" s="14" t="n">
        <v>2.469461489275126</v>
      </c>
      <c r="BJ69" s="14" t="n">
        <v>1.278239863873731</v>
      </c>
      <c r="BK69" s="14" t="n">
        <v>0.0907816609654124</v>
      </c>
      <c r="BL69" s="14" t="n">
        <v>21.23423328198444</v>
      </c>
      <c r="BM69" s="14" t="n">
        <v>20.49805129353457</v>
      </c>
      <c r="BN69" s="14" t="n">
        <v>2.171090183836281</v>
      </c>
      <c r="BO69" s="14" t="n">
        <v>2.17843311076198</v>
      </c>
      <c r="BP69" s="14" t="n">
        <v>2.228106769413159</v>
      </c>
      <c r="BQ69" s="14" t="n">
        <v>0.01706031011736486</v>
      </c>
      <c r="BR69" s="14" t="n">
        <v>0.04054187286955142</v>
      </c>
      <c r="BS69" s="14" t="n">
        <v>0.4225522894981185</v>
      </c>
      <c r="BT69" s="14" t="n">
        <v>0.2887300828553219</v>
      </c>
      <c r="BU69" s="14" t="n">
        <v>1.37524142292818</v>
      </c>
      <c r="BV69" s="14" t="n">
        <v>0.3406713447307986</v>
      </c>
      <c r="BW69" s="14" t="n">
        <v>0.3283246758476283</v>
      </c>
      <c r="BX69" s="14" t="n">
        <v>0.3852225621923639</v>
      </c>
      <c r="BY69" s="14" t="n">
        <v>0.5386617523560697</v>
      </c>
      <c r="BZ69" s="14" t="n">
        <v>3.87845325544144</v>
      </c>
      <c r="CA69" s="14" t="n">
        <v>4.003051527705852</v>
      </c>
      <c r="CB69" s="14" t="n">
        <v>0.3722442846303566</v>
      </c>
      <c r="CC69" s="14" t="n">
        <v>0.3277465527286852</v>
      </c>
      <c r="CD69" s="14" t="n">
        <v>0.5247168244089053</v>
      </c>
      <c r="CE69" s="14" t="n">
        <v>0.1233974661493388</v>
      </c>
      <c r="CF69" s="14" t="n">
        <v>0.1704645635538056</v>
      </c>
      <c r="CG69" s="14" t="n">
        <v>2.185333629186715</v>
      </c>
      <c r="CH69" s="14" t="n">
        <v>0.4582667758162491</v>
      </c>
      <c r="CI69" s="14" t="n">
        <v>2.183534669624869</v>
      </c>
      <c r="CJ69" s="14" t="n">
        <v>2.395755935682518</v>
      </c>
      <c r="CK69" s="14" t="n">
        <v>0.02170704742190441</v>
      </c>
      <c r="CL69" s="14" t="n">
        <v>0</v>
      </c>
      <c r="CM69" s="14" t="n">
        <v>0</v>
      </c>
      <c r="CN69" s="14" t="n">
        <v>0.00120666396245002</v>
      </c>
      <c r="CO69" s="14" t="n">
        <v>0.0627546051409105</v>
      </c>
      <c r="CP69" s="14" t="n">
        <v>0.002741641539553033</v>
      </c>
      <c r="CQ69" s="14" t="n">
        <v>0.004587460975557721</v>
      </c>
      <c r="CR69" s="14" t="n">
        <v>0.02531043539474423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0.0002562371997765779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0.314771893859681</v>
      </c>
      <c r="DG69" s="14" t="n">
        <v>0</v>
      </c>
      <c r="DH69" s="14" t="n">
        <v>0</v>
      </c>
      <c r="DI69" s="14" t="n">
        <v>0.3994823442105914</v>
      </c>
      <c r="DJ69" s="14" t="n">
        <v>0.01465494953899826</v>
      </c>
      <c r="DK69" s="14" t="n">
        <v>0</v>
      </c>
      <c r="DL69" s="14" t="n">
        <v>8.194335609537668e-06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0.00917591922117628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0.03854647359394615</v>
      </c>
      <c r="EE69" s="14" t="n">
        <v>3.199907972206015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23.04754147826087</v>
      </c>
      <c r="D70" s="12" t="n">
        <v>23.19447678790812</v>
      </c>
      <c r="E70" s="12" t="n">
        <v>24.80301536507937</v>
      </c>
      <c r="F70" s="12" t="n">
        <v>24.721815549562</v>
      </c>
      <c r="G70" s="12" t="n">
        <v>24.24011674221064</v>
      </c>
      <c r="H70" s="12" t="n">
        <v>23.6635950235266</v>
      </c>
      <c r="I70" s="12" t="n">
        <v>24.62208721773358</v>
      </c>
      <c r="J70" s="12" t="n">
        <v>23.22996618508395</v>
      </c>
      <c r="K70" s="12" t="n">
        <v>24.06679625180202</v>
      </c>
      <c r="L70" s="12" t="n">
        <v>4.263287109057769</v>
      </c>
      <c r="M70" s="12" t="n">
        <v>4.896713666486059</v>
      </c>
      <c r="N70" s="12" t="n">
        <v>3.893338983050847</v>
      </c>
      <c r="O70" s="12" t="n">
        <v>3.185150998681447</v>
      </c>
      <c r="P70" s="12" t="n">
        <v>1.279154343629344</v>
      </c>
      <c r="Q70" s="12" t="n">
        <v>0.7205224065107654</v>
      </c>
      <c r="R70" s="12" t="n">
        <v>0.0007548387096774193</v>
      </c>
      <c r="S70" s="12" t="n">
        <v>0.1485600689042009</v>
      </c>
      <c r="T70" s="12" t="n">
        <v>1.043524794862647e-05</v>
      </c>
      <c r="U70" s="12" t="n">
        <v>0</v>
      </c>
      <c r="V70" s="12" t="n">
        <v>0</v>
      </c>
      <c r="W70" s="12" t="n">
        <v>0.02888555464424852</v>
      </c>
      <c r="X70" s="12" t="n">
        <v>0.05973324283047684</v>
      </c>
      <c r="Y70" s="12" t="n">
        <v>0.001467009225738643</v>
      </c>
      <c r="Z70" s="12" t="n">
        <v>0.0001038264684377285</v>
      </c>
      <c r="AA70" s="12" t="n">
        <v>2.698035829915821e-06</v>
      </c>
      <c r="AB70" s="12" t="n">
        <v>0.1330455383669706</v>
      </c>
      <c r="AC70" s="12" t="n">
        <v>0.1214630997236875</v>
      </c>
      <c r="AD70" s="12" t="n">
        <v>0.06372302276460924</v>
      </c>
      <c r="AE70" s="12" t="n">
        <v>0.01185228109250835</v>
      </c>
      <c r="AF70" s="12" t="n">
        <v>0.2030418674698795</v>
      </c>
      <c r="AG70" s="12" t="n">
        <v>1.330062533445455</v>
      </c>
      <c r="AH70" s="12" t="n">
        <v>2.032685540532562</v>
      </c>
      <c r="AI70" s="12" t="n">
        <v>0.008377327046581579</v>
      </c>
      <c r="AJ70" s="12" t="n">
        <v>0.01805843121640454</v>
      </c>
      <c r="AK70" s="12" t="n">
        <v>0.07243850618771219</v>
      </c>
      <c r="AL70" s="12" t="n">
        <v>0.1391945645055665</v>
      </c>
      <c r="AM70" s="12" t="n">
        <v>3.253504484541522</v>
      </c>
      <c r="AN70" s="12" t="n">
        <v>0</v>
      </c>
      <c r="AO70" s="12" t="n">
        <v>0.001603921750848009</v>
      </c>
      <c r="AP70" s="12" t="n">
        <v>0</v>
      </c>
      <c r="AQ70" s="12" t="n">
        <v>0.005891960597394344</v>
      </c>
      <c r="AR70" s="12" t="n">
        <v>0.02976646587936911</v>
      </c>
      <c r="AS70" s="12" t="n">
        <v>0</v>
      </c>
      <c r="AT70" s="12" t="n">
        <v>0.007630497746235733</v>
      </c>
      <c r="AU70" s="12" t="n">
        <v>2.046714360164874e-05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0.01312509969145997</v>
      </c>
      <c r="BB70" s="12" t="n">
        <v>0.02481014722832351</v>
      </c>
      <c r="BC70" s="12" t="n">
        <v>0.1312697868950408</v>
      </c>
      <c r="BD70" s="12" t="n">
        <v>0.01676769225640855</v>
      </c>
      <c r="BE70" s="12" t="n">
        <v>0.2186349125850794</v>
      </c>
      <c r="BF70" s="12" t="n">
        <v>0.2410570557071761</v>
      </c>
      <c r="BG70" s="12" t="n">
        <v>5.327258577295006</v>
      </c>
      <c r="BH70" s="12" t="n">
        <v>4.549158656629995</v>
      </c>
      <c r="BI70" s="12" t="n">
        <v>5.407696448293903</v>
      </c>
      <c r="BJ70" s="12" t="n">
        <v>0.706335533650179</v>
      </c>
      <c r="BK70" s="12" t="n">
        <v>0.006252261497529455</v>
      </c>
      <c r="BL70" s="12" t="n">
        <v>0.02128913378362365</v>
      </c>
      <c r="BM70" s="12" t="n">
        <v>0.00396029080269306</v>
      </c>
      <c r="BN70" s="12" t="n">
        <v>0</v>
      </c>
      <c r="BO70" s="12" t="n">
        <v>0.005304320502749411</v>
      </c>
      <c r="BP70" s="12" t="n">
        <v>0.0197228927089508</v>
      </c>
      <c r="BQ70" s="12" t="n">
        <v>0</v>
      </c>
      <c r="BR70" s="12" t="n">
        <v>0.0008488046838725751</v>
      </c>
      <c r="BS70" s="12" t="n">
        <v>0.003246957924058056</v>
      </c>
      <c r="BT70" s="12" t="n">
        <v>0.0002523900573613767</v>
      </c>
      <c r="BU70" s="12" t="n">
        <v>0.04922995572789765</v>
      </c>
      <c r="BV70" s="12" t="n">
        <v>0</v>
      </c>
      <c r="BW70" s="12" t="n">
        <v>1.739550616090843e-05</v>
      </c>
      <c r="BX70" s="12" t="n">
        <v>6.172675269389385e-05</v>
      </c>
      <c r="BY70" s="12" t="n">
        <v>0.0001298870952691985</v>
      </c>
      <c r="BZ70" s="12" t="n">
        <v>0.0002966927353246019</v>
      </c>
      <c r="CA70" s="12" t="n">
        <v>0.0002237182806835836</v>
      </c>
      <c r="CB70" s="12" t="n">
        <v>0.0002707749150529476</v>
      </c>
      <c r="CC70" s="12" t="n">
        <v>0.0005103903670615654</v>
      </c>
      <c r="CD70" s="12" t="n">
        <v>0.002549691729939048</v>
      </c>
      <c r="CE70" s="12" t="n">
        <v>0</v>
      </c>
      <c r="CF70" s="12" t="n">
        <v>0.000192804750261963</v>
      </c>
      <c r="CG70" s="12" t="n">
        <v>0.002065083851076751</v>
      </c>
      <c r="CH70" s="12" t="n">
        <v>0.0001457858769931663</v>
      </c>
      <c r="CI70" s="12" t="n">
        <v>0.00025093718919746</v>
      </c>
      <c r="CJ70" s="12" t="n">
        <v>0.02445682517960999</v>
      </c>
      <c r="CK70" s="12" t="n">
        <v>0.0001575084681972149</v>
      </c>
      <c r="CL70" s="12" t="n">
        <v>0</v>
      </c>
      <c r="CM70" s="12" t="n">
        <v>0</v>
      </c>
      <c r="CN70" s="12" t="n">
        <v>0.03158935504432984</v>
      </c>
      <c r="CO70" s="12" t="n">
        <v>0.0005471415298854134</v>
      </c>
      <c r="CP70" s="12" t="n">
        <v>0.267365229986993</v>
      </c>
      <c r="CQ70" s="12" t="n">
        <v>0</v>
      </c>
      <c r="CR70" s="12" t="n">
        <v>0.005877413726225165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0.04933052504189164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0.03488525452632343</v>
      </c>
      <c r="DG70" s="12" t="n">
        <v>0</v>
      </c>
      <c r="DH70" s="12" t="n">
        <v>0</v>
      </c>
      <c r="DI70" s="12" t="n">
        <v>0.09363618560738801</v>
      </c>
      <c r="DJ70" s="12" t="n">
        <v>0.02149392599053078</v>
      </c>
      <c r="DK70" s="12" t="n">
        <v>0.0098029650788542</v>
      </c>
      <c r="DL70" s="12" t="n">
        <v>0</v>
      </c>
      <c r="DM70" s="12" t="n">
        <v>1.149</v>
      </c>
      <c r="DN70" s="12" t="n">
        <v>1.137813882411958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0.004701262502049516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0.2916790359602142</v>
      </c>
      <c r="ED70" s="12" t="n">
        <v>1.525394720734506</v>
      </c>
      <c r="EE70" s="12" t="n">
        <v>0.4949879877582249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0.003564260869565217</v>
      </c>
      <c r="D71" s="14" t="n">
        <v>0.002521276199694725</v>
      </c>
      <c r="E71" s="14" t="n">
        <v>4.965079365079365e-05</v>
      </c>
      <c r="F71" s="14" t="n">
        <v>0.0001558076811626507</v>
      </c>
      <c r="G71" s="14" t="n">
        <v>0.0007976730076019844</v>
      </c>
      <c r="H71" s="14" t="n">
        <v>0.01145775181433926</v>
      </c>
      <c r="I71" s="14" t="n">
        <v>0.0002921068986948415</v>
      </c>
      <c r="J71" s="14" t="n">
        <v>0.003092073408824678</v>
      </c>
      <c r="K71" s="14" t="n">
        <v>0.01274747717443537</v>
      </c>
      <c r="L71" s="14" t="n">
        <v>0.02790767176192453</v>
      </c>
      <c r="M71" s="14" t="n">
        <v>0.02701796357270871</v>
      </c>
      <c r="N71" s="14" t="n">
        <v>0.02846637506834335</v>
      </c>
      <c r="O71" s="14" t="n">
        <v>0.02941251159837867</v>
      </c>
      <c r="P71" s="14" t="n">
        <v>0.001675</v>
      </c>
      <c r="Q71" s="14" t="n">
        <v>0.001035335325023179</v>
      </c>
      <c r="R71" s="14" t="n">
        <v>3.092182258064516</v>
      </c>
      <c r="S71" s="14" t="n">
        <v>2.968933318515226</v>
      </c>
      <c r="T71" s="14" t="n">
        <v>0.2449491894844809</v>
      </c>
      <c r="U71" s="14" t="n">
        <v>0.2723980969525525</v>
      </c>
      <c r="V71" s="14" t="n">
        <v>0.2204077086280056</v>
      </c>
      <c r="W71" s="14" t="n">
        <v>1.168583514455608</v>
      </c>
      <c r="X71" s="14" t="n">
        <v>1.15380027150857</v>
      </c>
      <c r="Y71" s="14" t="n">
        <v>1.309599813149597</v>
      </c>
      <c r="Z71" s="14" t="n">
        <v>1.186533755788448</v>
      </c>
      <c r="AA71" s="14" t="n">
        <v>1.283260522339737</v>
      </c>
      <c r="AB71" s="14" t="n">
        <v>1.179317795307858</v>
      </c>
      <c r="AC71" s="14" t="n">
        <v>0.05881260989701079</v>
      </c>
      <c r="AD71" s="14" t="n">
        <v>3.147453837127435</v>
      </c>
      <c r="AE71" s="14" t="n">
        <v>3.120032635572585</v>
      </c>
      <c r="AF71" s="14" t="n">
        <v>3.20580562248996</v>
      </c>
      <c r="AG71" s="14" t="n">
        <v>3.020520449506918</v>
      </c>
      <c r="AH71" s="14" t="n">
        <v>2.827681319005727</v>
      </c>
      <c r="AI71" s="14" t="n">
        <v>3.122694658970815</v>
      </c>
      <c r="AJ71" s="14" t="n">
        <v>2.961573439953989</v>
      </c>
      <c r="AK71" s="14" t="n">
        <v>0.2775734624591266</v>
      </c>
      <c r="AL71" s="14" t="n">
        <v>0.0130516699410609</v>
      </c>
      <c r="AM71" s="14" t="n">
        <v>0.1780598290598291</v>
      </c>
      <c r="AN71" s="14" t="n">
        <v>0.218159626320065</v>
      </c>
      <c r="AO71" s="14" t="n">
        <v>0.2530132893452907</v>
      </c>
      <c r="AP71" s="14" t="n">
        <v>0.0286587461829832</v>
      </c>
      <c r="AQ71" s="14" t="n">
        <v>0.1623900275394556</v>
      </c>
      <c r="AR71" s="14" t="n">
        <v>0.4363259491162718</v>
      </c>
      <c r="AS71" s="14" t="n">
        <v>0.6359883090089402</v>
      </c>
      <c r="AT71" s="14" t="n">
        <v>0.6541310060420064</v>
      </c>
      <c r="AU71" s="14" t="n">
        <v>0.380119486426304</v>
      </c>
      <c r="AV71" s="14" t="n">
        <v>0.301</v>
      </c>
      <c r="AW71" s="14" t="n">
        <v>0.301</v>
      </c>
      <c r="AX71" s="14" t="n">
        <v>0.301</v>
      </c>
      <c r="AY71" s="14" t="n">
        <v>0.3012715160049829</v>
      </c>
      <c r="AZ71" s="14" t="n">
        <v>0.301</v>
      </c>
      <c r="BA71" s="14" t="n">
        <v>0.3602099119492802</v>
      </c>
      <c r="BB71" s="14" t="n">
        <v>0.2847278124524281</v>
      </c>
      <c r="BC71" s="14" t="n">
        <v>0.9269158733320058</v>
      </c>
      <c r="BD71" s="14" t="n">
        <v>0.9406693556451881</v>
      </c>
      <c r="BE71" s="14" t="n">
        <v>0.9896069398104897</v>
      </c>
      <c r="BF71" s="14" t="n">
        <v>0.9860051051533152</v>
      </c>
      <c r="BG71" s="14" t="n">
        <v>3.656937033602685</v>
      </c>
      <c r="BH71" s="14" t="n">
        <v>3.338908849642926</v>
      </c>
      <c r="BI71" s="14" t="n">
        <v>3.691026855780968</v>
      </c>
      <c r="BJ71" s="14" t="n">
        <v>1.355700698233879</v>
      </c>
      <c r="BK71" s="14" t="n">
        <v>1.182816989737742</v>
      </c>
      <c r="BL71" s="14" t="n">
        <v>1.599890152861713</v>
      </c>
      <c r="BM71" s="14" t="n">
        <v>1.546399779061609</v>
      </c>
      <c r="BN71" s="14" t="n">
        <v>0.661789802289282</v>
      </c>
      <c r="BO71" s="14" t="n">
        <v>0.6574688923802043</v>
      </c>
      <c r="BP71" s="14" t="n">
        <v>0.6570918790752815</v>
      </c>
      <c r="BQ71" s="14" t="n">
        <v>0.4967326308575345</v>
      </c>
      <c r="BR71" s="14" t="n">
        <v>0.4957358866629673</v>
      </c>
      <c r="BS71" s="14" t="n">
        <v>0.08499174119141864</v>
      </c>
      <c r="BT71" s="14" t="n">
        <v>0.06490216698534099</v>
      </c>
      <c r="BU71" s="14" t="n">
        <v>0.2800548891123805</v>
      </c>
      <c r="BV71" s="14" t="n">
        <v>0.02697601428935953</v>
      </c>
      <c r="BW71" s="14" t="n">
        <v>0.1022227591205605</v>
      </c>
      <c r="BX71" s="14" t="n">
        <v>0.01933750166289743</v>
      </c>
      <c r="BY71" s="14" t="n">
        <v>0.1007180181020808</v>
      </c>
      <c r="BZ71" s="14" t="n">
        <v>0.1510083670969566</v>
      </c>
      <c r="CA71" s="14" t="n">
        <v>0.2169048161574313</v>
      </c>
      <c r="CB71" s="14" t="n">
        <v>0.291967571668921</v>
      </c>
      <c r="CC71" s="14" t="n">
        <v>0.2857900077684987</v>
      </c>
      <c r="CD71" s="14" t="n">
        <v>0.2946660505165132</v>
      </c>
      <c r="CE71" s="14" t="n">
        <v>0.1084502652624911</v>
      </c>
      <c r="CF71" s="14" t="n">
        <v>0.1133114184104404</v>
      </c>
      <c r="CG71" s="14" t="n">
        <v>0.04503852711729808</v>
      </c>
      <c r="CH71" s="14" t="n">
        <v>0.03833188591495824</v>
      </c>
      <c r="CI71" s="14" t="n">
        <v>0.5067487822915869</v>
      </c>
      <c r="CJ71" s="14" t="n">
        <v>0.5016900444748548</v>
      </c>
      <c r="CK71" s="14" t="n">
        <v>0.4587191067620123</v>
      </c>
      <c r="CL71" s="14" t="n">
        <v>0.0200958681587985</v>
      </c>
      <c r="CM71" s="14" t="n">
        <v>0.2353243182949222</v>
      </c>
      <c r="CN71" s="14" t="n">
        <v>0.9420645824882656</v>
      </c>
      <c r="CO71" s="14" t="n">
        <v>0.8946384886961908</v>
      </c>
      <c r="CP71" s="14" t="n">
        <v>0.9195758691025187</v>
      </c>
      <c r="CQ71" s="14" t="n">
        <v>0.04971026262827397</v>
      </c>
      <c r="CR71" s="14" t="n">
        <v>2.056019757781715</v>
      </c>
      <c r="CS71" s="14" t="n">
        <v>0.0167109540419177</v>
      </c>
      <c r="CT71" s="14" t="n">
        <v>0.009511438420557818</v>
      </c>
      <c r="CU71" s="14" t="n">
        <v>0.0123064487396455</v>
      </c>
      <c r="CV71" s="14" t="n">
        <v>5.227077977720651e-06</v>
      </c>
      <c r="CW71" s="14" t="n">
        <v>0.07659087207580692</v>
      </c>
      <c r="CX71" s="14" t="n">
        <v>0.048</v>
      </c>
      <c r="CY71" s="14" t="n">
        <v>0.001966347048966673</v>
      </c>
      <c r="CZ71" s="14" t="n">
        <v>0.03429092095930262</v>
      </c>
      <c r="DA71" s="14" t="n">
        <v>0.000774849584804336</v>
      </c>
      <c r="DB71" s="14" t="n">
        <v>7.302347368968928e-05</v>
      </c>
      <c r="DC71" s="14" t="n">
        <v>0.001018646723557797</v>
      </c>
      <c r="DD71" s="14" t="n">
        <v>0.01422532317190816</v>
      </c>
      <c r="DE71" s="14" t="n">
        <v>0.03303127045372366</v>
      </c>
      <c r="DF71" s="14" t="n">
        <v>0.1427698922390334</v>
      </c>
      <c r="DG71" s="14" t="n">
        <v>0.034</v>
      </c>
      <c r="DH71" s="14" t="n">
        <v>0.01460082534084297</v>
      </c>
      <c r="DI71" s="14" t="n">
        <v>0.3643332852342768</v>
      </c>
      <c r="DJ71" s="14" t="n">
        <v>0.02166993209568902</v>
      </c>
      <c r="DK71" s="14" t="n">
        <v>0.02048629103636949</v>
      </c>
      <c r="DL71" s="14" t="n">
        <v>0.1118743087428635</v>
      </c>
      <c r="DM71" s="14" t="n">
        <v>0.08700000000000001</v>
      </c>
      <c r="DN71" s="14" t="n">
        <v>0.09336361440634666</v>
      </c>
      <c r="DO71" s="14" t="n">
        <v>0.001</v>
      </c>
      <c r="DP71" s="14" t="n">
        <v>0.06100000000000001</v>
      </c>
      <c r="DQ71" s="14" t="n">
        <v>0.06100000000000001</v>
      </c>
      <c r="DR71" s="14" t="n">
        <v>0.38</v>
      </c>
      <c r="DS71" s="14" t="n">
        <v>0.004867280632041513</v>
      </c>
      <c r="DT71" s="14" t="n">
        <v>0.927</v>
      </c>
      <c r="DU71" s="14" t="n">
        <v>0.01202845933710211</v>
      </c>
      <c r="DV71" s="14" t="n">
        <v>0.01580160682079029</v>
      </c>
      <c r="DW71" s="14" t="n">
        <v>0.01</v>
      </c>
      <c r="DX71" s="14" t="n">
        <v>0.6133726365757501</v>
      </c>
      <c r="DY71" s="14" t="n">
        <v>0.02415357257382736</v>
      </c>
      <c r="DZ71" s="14" t="n">
        <v>0</v>
      </c>
      <c r="EA71" s="14">
        <f>SUM(C71:DZ71)</f>
        <v/>
      </c>
      <c r="EC71" s="14" t="n">
        <v>0.3389756051967474</v>
      </c>
      <c r="ED71" s="14" t="n">
        <v>0.5604396672586223</v>
      </c>
      <c r="EE71" s="14" t="n">
        <v>2.277916066922142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0.02595921739130434</v>
      </c>
      <c r="D72" s="12" t="n">
        <v>0.02208305722050556</v>
      </c>
      <c r="E72" s="12" t="n">
        <v>0.01904812698412698</v>
      </c>
      <c r="F72" s="12" t="n">
        <v>0.01910868644540044</v>
      </c>
      <c r="G72" s="12" t="n">
        <v>0.01955149481899187</v>
      </c>
      <c r="H72" s="12" t="n">
        <v>0.02111145226892096</v>
      </c>
      <c r="I72" s="12" t="n">
        <v>0.01920447482908639</v>
      </c>
      <c r="J72" s="12" t="n">
        <v>0.02479703240921514</v>
      </c>
      <c r="K72" s="12" t="n">
        <v>0.01952745074483421</v>
      </c>
      <c r="L72" s="12" t="n">
        <v>0.03852209850029778</v>
      </c>
      <c r="M72" s="12" t="n">
        <v>0.03787742258158629</v>
      </c>
      <c r="N72" s="12" t="n">
        <v>0.03892646254784035</v>
      </c>
      <c r="O72" s="12" t="n">
        <v>0.03958045612150218</v>
      </c>
      <c r="P72" s="12" t="n">
        <v>0.005840974903474905</v>
      </c>
      <c r="Q72" s="12" t="n">
        <v>0.003679200576903266</v>
      </c>
      <c r="R72" s="12" t="n">
        <v>0</v>
      </c>
      <c r="S72" s="12" t="n">
        <v>0.02654106468104023</v>
      </c>
      <c r="T72" s="12" t="n">
        <v>0.0001669305208704959</v>
      </c>
      <c r="U72" s="12" t="n">
        <v>0</v>
      </c>
      <c r="V72" s="12" t="n">
        <v>0</v>
      </c>
      <c r="W72" s="12" t="n">
        <v>0.002957084273118721</v>
      </c>
      <c r="X72" s="12" t="n">
        <v>0.002160359748854574</v>
      </c>
      <c r="Y72" s="12" t="n">
        <v>0.004031157304682939</v>
      </c>
      <c r="Z72" s="12" t="n">
        <v>0.00260541067511577</v>
      </c>
      <c r="AA72" s="12" t="n">
        <v>0.001867364558601339</v>
      </c>
      <c r="AB72" s="12" t="n">
        <v>0.004053580575760682</v>
      </c>
      <c r="AC72" s="12" t="n">
        <v>0.0004103742778196433</v>
      </c>
      <c r="AD72" s="12" t="n">
        <v>0.04600276930298053</v>
      </c>
      <c r="AE72" s="12" t="n">
        <v>0.04364825685649031</v>
      </c>
      <c r="AF72" s="12" t="n">
        <v>0.04709166666666667</v>
      </c>
      <c r="AG72" s="12" t="n">
        <v>0.04409876920724715</v>
      </c>
      <c r="AH72" s="12" t="n">
        <v>0.04350510716183504</v>
      </c>
      <c r="AI72" s="12" t="n">
        <v>0.04508674091537274</v>
      </c>
      <c r="AJ72" s="12" t="n">
        <v>0.03774715198973611</v>
      </c>
      <c r="AK72" s="12" t="n">
        <v>0.001837038659511554</v>
      </c>
      <c r="AL72" s="12" t="n">
        <v>0.0003284217419777341</v>
      </c>
      <c r="AM72" s="12" t="n">
        <v>0.05709327846364882</v>
      </c>
      <c r="AN72" s="12" t="n">
        <v>0.08035482186375767</v>
      </c>
      <c r="AO72" s="12" t="n">
        <v>0.1146324055573626</v>
      </c>
      <c r="AP72" s="12" t="n">
        <v>0.05750139331542325</v>
      </c>
      <c r="AQ72" s="12" t="n">
        <v>0.109922068636797</v>
      </c>
      <c r="AR72" s="12" t="n">
        <v>0.2991099310454149</v>
      </c>
      <c r="AS72" s="12" t="n">
        <v>1.237491174447926</v>
      </c>
      <c r="AT72" s="12" t="n">
        <v>1.230447664716601</v>
      </c>
      <c r="AU72" s="12" t="n">
        <v>0.9339426730468564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0.00201361442968429</v>
      </c>
      <c r="BB72" s="12" t="n">
        <v>0.002922971532957832</v>
      </c>
      <c r="BC72" s="12" t="n">
        <v>0.01620979884485162</v>
      </c>
      <c r="BD72" s="12" t="n">
        <v>0.002118203940131338</v>
      </c>
      <c r="BE72" s="12" t="n">
        <v>0.0119972774589617</v>
      </c>
      <c r="BF72" s="12" t="n">
        <v>0.03758673944453363</v>
      </c>
      <c r="BG72" s="12" t="n">
        <v>0.168719256413653</v>
      </c>
      <c r="BH72" s="12" t="n">
        <v>0.1746208260953484</v>
      </c>
      <c r="BI72" s="12" t="n">
        <v>0.1823108760099982</v>
      </c>
      <c r="BJ72" s="12" t="n">
        <v>0.01989423810362026</v>
      </c>
      <c r="BK72" s="12" t="n">
        <v>0.004345515013302927</v>
      </c>
      <c r="BL72" s="12" t="n">
        <v>1.611516569893747</v>
      </c>
      <c r="BM72" s="12" t="n">
        <v>1.565428889187454</v>
      </c>
      <c r="BN72" s="12" t="n">
        <v>0.7955064169268122</v>
      </c>
      <c r="BO72" s="12" t="n">
        <v>0.7913715239591514</v>
      </c>
      <c r="BP72" s="12" t="n">
        <v>0.7930414937759336</v>
      </c>
      <c r="BQ72" s="12" t="n">
        <v>0.00239218709843228</v>
      </c>
      <c r="BR72" s="12" t="n">
        <v>0.007193708028039815</v>
      </c>
      <c r="BS72" s="12" t="n">
        <v>0.01466852367688022</v>
      </c>
      <c r="BT72" s="12" t="n">
        <v>0.00524282982791587</v>
      </c>
      <c r="BU72" s="12" t="n">
        <v>0.5862830718825492</v>
      </c>
      <c r="BV72" s="12" t="n">
        <v>0.396298290380199</v>
      </c>
      <c r="BW72" s="12" t="n">
        <v>0.3790484416525731</v>
      </c>
      <c r="BX72" s="12" t="n">
        <v>0.3947748880315729</v>
      </c>
      <c r="BY72" s="12" t="n">
        <v>0.3723625081645983</v>
      </c>
      <c r="BZ72" s="12" t="n">
        <v>0.0596246678601715</v>
      </c>
      <c r="CA72" s="12" t="n">
        <v>0.06626778871051268</v>
      </c>
      <c r="CB72" s="12" t="n">
        <v>0.08599171972421073</v>
      </c>
      <c r="CC72" s="12" t="n">
        <v>0.1230838026801321</v>
      </c>
      <c r="CD72" s="12" t="n">
        <v>0.1004355089673245</v>
      </c>
      <c r="CE72" s="12" t="n">
        <v>0.8582087259482143</v>
      </c>
      <c r="CF72" s="12" t="n">
        <v>0.8524636744673421</v>
      </c>
      <c r="CG72" s="12" t="n">
        <v>0.2879357569953753</v>
      </c>
      <c r="CH72" s="12" t="n">
        <v>0.1684458760440395</v>
      </c>
      <c r="CI72" s="12" t="n">
        <v>0.3199714890469998</v>
      </c>
      <c r="CJ72" s="12" t="n">
        <v>0.3509802257954157</v>
      </c>
      <c r="CK72" s="12" t="n">
        <v>0.4434712708568561</v>
      </c>
      <c r="CL72" s="12" t="n">
        <v>0.1340771621765939</v>
      </c>
      <c r="CM72" s="12" t="n">
        <v>0.1535153501621677</v>
      </c>
      <c r="CN72" s="12" t="n">
        <v>10.26545827780031</v>
      </c>
      <c r="CO72" s="12" t="n">
        <v>9.561482508516569</v>
      </c>
      <c r="CP72" s="12" t="n">
        <v>10.0160648353435</v>
      </c>
      <c r="CQ72" s="12" t="n">
        <v>1.225375274682293</v>
      </c>
      <c r="CR72" s="12" t="n">
        <v>0.003785215098351385</v>
      </c>
      <c r="CS72" s="12" t="n">
        <v>0.264808368196557</v>
      </c>
      <c r="CT72" s="12" t="n">
        <v>0.2631767471012222</v>
      </c>
      <c r="CU72" s="12" t="n">
        <v>0.014834461565868</v>
      </c>
      <c r="CV72" s="12" t="n">
        <v>1.43101970865467e-05</v>
      </c>
      <c r="CW72" s="12" t="n">
        <v>0.01747043727174021</v>
      </c>
      <c r="CX72" s="12" t="n">
        <v>0</v>
      </c>
      <c r="CY72" s="12" t="n">
        <v>0.01447737851424316</v>
      </c>
      <c r="CZ72" s="12" t="n">
        <v>0.0002823990789379002</v>
      </c>
      <c r="DA72" s="12" t="n">
        <v>0.2242851673213664</v>
      </c>
      <c r="DB72" s="12" t="n">
        <v>0.1590095768490085</v>
      </c>
      <c r="DC72" s="12" t="n">
        <v>2.085037049984705e-06</v>
      </c>
      <c r="DD72" s="12" t="n">
        <v>0.002359839861084314</v>
      </c>
      <c r="DE72" s="12" t="n">
        <v>0.001185389118504584</v>
      </c>
      <c r="DF72" s="12" t="n">
        <v>1.106909007897633</v>
      </c>
      <c r="DG72" s="12" t="n">
        <v>1.376</v>
      </c>
      <c r="DH72" s="12" t="n">
        <v>0.005345599481762726</v>
      </c>
      <c r="DI72" s="12" t="n">
        <v>0.1629558450660675</v>
      </c>
      <c r="DJ72" s="12" t="n">
        <v>0.007566362447047096</v>
      </c>
      <c r="DK72" s="12" t="n">
        <v>0.03949506155455424</v>
      </c>
      <c r="DL72" s="12" t="n">
        <v>0.1242928691369081</v>
      </c>
      <c r="DM72" s="12" t="n">
        <v>0.532</v>
      </c>
      <c r="DN72" s="12" t="n">
        <v>0.5277630960454077</v>
      </c>
      <c r="DO72" s="12" t="n">
        <v>0</v>
      </c>
      <c r="DP72" s="12" t="n">
        <v>0.167</v>
      </c>
      <c r="DQ72" s="12" t="n">
        <v>0.167</v>
      </c>
      <c r="DR72" s="12" t="n">
        <v>0.08399999999999999</v>
      </c>
      <c r="DS72" s="12" t="n">
        <v>0.005568510121078958</v>
      </c>
      <c r="DT72" s="12" t="n">
        <v>0.005</v>
      </c>
      <c r="DU72" s="12" t="n">
        <v>0.0006055159391053458</v>
      </c>
      <c r="DV72" s="12" t="n">
        <v>0.008582357763567798</v>
      </c>
      <c r="DW72" s="12" t="n">
        <v>0.105</v>
      </c>
      <c r="DX72" s="12" t="n">
        <v>0.08503684930404699</v>
      </c>
      <c r="DY72" s="12" t="n">
        <v>0.104280675159607</v>
      </c>
      <c r="DZ72" s="12" t="n">
        <v>0</v>
      </c>
      <c r="EA72" s="12">
        <f>SUM(C72:DZ72)</f>
        <v/>
      </c>
      <c r="EC72" s="12" t="n">
        <v>0.2140667713444553</v>
      </c>
      <c r="ED72" s="12" t="n">
        <v>0.7340396859666339</v>
      </c>
      <c r="EE72" s="12" t="n">
        <v>0.3734350932286555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0.01639913043478261</v>
      </c>
      <c r="D73" s="14" t="n">
        <v>0.009610290011540895</v>
      </c>
      <c r="E73" s="14" t="n">
        <v>0.004087746031746031</v>
      </c>
      <c r="F73" s="14" t="n">
        <v>0.004202460825178878</v>
      </c>
      <c r="G73" s="14" t="n">
        <v>0.005035356960157988</v>
      </c>
      <c r="H73" s="14" t="n">
        <v>0.007590816652045617</v>
      </c>
      <c r="I73" s="14" t="n">
        <v>0.004379738968303295</v>
      </c>
      <c r="J73" s="14" t="n">
        <v>0.0143502538071066</v>
      </c>
      <c r="K73" s="14" t="n">
        <v>0.02256403171552138</v>
      </c>
      <c r="L73" s="14" t="n">
        <v>0.04053846709137175</v>
      </c>
      <c r="M73" s="14" t="n">
        <v>0.03912824573834035</v>
      </c>
      <c r="N73" s="14" t="n">
        <v>0.04100628758884636</v>
      </c>
      <c r="O73" s="14" t="n">
        <v>0.04223431166674806</v>
      </c>
      <c r="P73" s="14" t="n">
        <v>0.00429261583011583</v>
      </c>
      <c r="Q73" s="14" t="n">
        <v>0.001570516122385907</v>
      </c>
      <c r="R73" s="14" t="n">
        <v>0.0004612903225806453</v>
      </c>
      <c r="S73" s="14" t="n">
        <v>0.02438769726605912</v>
      </c>
      <c r="T73" s="14" t="n">
        <v>0.07696631399393505</v>
      </c>
      <c r="U73" s="14" t="n">
        <v>0.06492124212421242</v>
      </c>
      <c r="V73" s="14" t="n">
        <v>0.01822515912305516</v>
      </c>
      <c r="W73" s="14" t="n">
        <v>0.09588148451917161</v>
      </c>
      <c r="X73" s="14" t="n">
        <v>0.06280833191922619</v>
      </c>
      <c r="Y73" s="14" t="n">
        <v>0.2421440383043326</v>
      </c>
      <c r="Z73" s="14" t="n">
        <v>0.06550499634413842</v>
      </c>
      <c r="AA73" s="14" t="n">
        <v>0.441198143751349</v>
      </c>
      <c r="AB73" s="14" t="n">
        <v>0.06693043745517877</v>
      </c>
      <c r="AC73" s="14" t="n">
        <v>0.02093885958301934</v>
      </c>
      <c r="AD73" s="14" t="n">
        <v>0.2737098333724479</v>
      </c>
      <c r="AE73" s="14" t="n">
        <v>0.4686491251250496</v>
      </c>
      <c r="AF73" s="14" t="n">
        <v>0.2882737951807229</v>
      </c>
      <c r="AG73" s="14" t="n">
        <v>0.3758254720587111</v>
      </c>
      <c r="AH73" s="14" t="n">
        <v>0.3128237586349412</v>
      </c>
      <c r="AI73" s="14" t="n">
        <v>0.2675168685472726</v>
      </c>
      <c r="AJ73" s="14" t="n">
        <v>0.7719731568119982</v>
      </c>
      <c r="AK73" s="14" t="n">
        <v>0.0741773080714051</v>
      </c>
      <c r="AL73" s="14" t="n">
        <v>0.0004229862475442043</v>
      </c>
      <c r="AM73" s="14" t="n">
        <v>0.04888625092328797</v>
      </c>
      <c r="AN73" s="14" t="n">
        <v>0.05383892305906929</v>
      </c>
      <c r="AO73" s="14" t="n">
        <v>0.06054356210213281</v>
      </c>
      <c r="AP73" s="14" t="n">
        <v>0.09086984598441489</v>
      </c>
      <c r="AQ73" s="14" t="n">
        <v>0.01105145111746637</v>
      </c>
      <c r="AR73" s="14" t="n">
        <v>0.03199258936355712</v>
      </c>
      <c r="AS73" s="14" t="n">
        <v>0.04610193321616872</v>
      </c>
      <c r="AT73" s="14" t="n">
        <v>0.06634468207538122</v>
      </c>
      <c r="AU73" s="14" t="n">
        <v>0.01976334865210594</v>
      </c>
      <c r="AV73" s="14" t="n">
        <v>0.03</v>
      </c>
      <c r="AW73" s="14" t="n">
        <v>0.03</v>
      </c>
      <c r="AX73" s="14" t="n">
        <v>0.03</v>
      </c>
      <c r="AY73" s="14" t="n">
        <v>0.0300190109949629</v>
      </c>
      <c r="AZ73" s="14" t="n">
        <v>0.03</v>
      </c>
      <c r="BA73" s="14" t="n">
        <v>0.1006983396840486</v>
      </c>
      <c r="BB73" s="14" t="n">
        <v>0.05249229062914556</v>
      </c>
      <c r="BC73" s="14" t="n">
        <v>0.09039059948217487</v>
      </c>
      <c r="BD73" s="14" t="n">
        <v>0.09768685622854095</v>
      </c>
      <c r="BE73" s="14" t="n">
        <v>0.0854604564259976</v>
      </c>
      <c r="BF73" s="14" t="n">
        <v>0.07726453684379515</v>
      </c>
      <c r="BG73" s="14" t="n">
        <v>0.2124287102044421</v>
      </c>
      <c r="BH73" s="14" t="n">
        <v>0.1783471820111948</v>
      </c>
      <c r="BI73" s="14" t="n">
        <v>0.1716054176597105</v>
      </c>
      <c r="BJ73" s="14" t="n">
        <v>1.858602124039195</v>
      </c>
      <c r="BK73" s="14" t="n">
        <v>0.2953260927404029</v>
      </c>
      <c r="BL73" s="14" t="n">
        <v>0.04472101749812378</v>
      </c>
      <c r="BM73" s="14" t="n">
        <v>0.05158760655052473</v>
      </c>
      <c r="BN73" s="14" t="n">
        <v>0.07905653832813039</v>
      </c>
      <c r="BO73" s="14" t="n">
        <v>0.1092586017282011</v>
      </c>
      <c r="BP73" s="14" t="n">
        <v>0.08028576170717247</v>
      </c>
      <c r="BQ73" s="14" t="n">
        <v>0.02318658442559753</v>
      </c>
      <c r="BR73" s="14" t="n">
        <v>0.0279867501670385</v>
      </c>
      <c r="BS73" s="14" t="n">
        <v>0.0686235156135464</v>
      </c>
      <c r="BT73" s="14" t="n">
        <v>0.06273725302740599</v>
      </c>
      <c r="BU73" s="14" t="n">
        <v>0.637893467013655</v>
      </c>
      <c r="BV73" s="14" t="n">
        <v>0.08893518754784385</v>
      </c>
      <c r="BW73" s="14" t="n">
        <v>0.2201998469839736</v>
      </c>
      <c r="BX73" s="14" t="n">
        <v>0.1009190723249523</v>
      </c>
      <c r="BY73" s="14" t="n">
        <v>0.1534914621629187</v>
      </c>
      <c r="BZ73" s="14" t="n">
        <v>0.02358846697446528</v>
      </c>
      <c r="CA73" s="14" t="n">
        <v>0.09780160538581045</v>
      </c>
      <c r="CB73" s="14" t="n">
        <v>0.05167574967835582</v>
      </c>
      <c r="CC73" s="14" t="n">
        <v>0.05426437172266461</v>
      </c>
      <c r="CD73" s="14" t="n">
        <v>0.07651537840588697</v>
      </c>
      <c r="CE73" s="14" t="n">
        <v>0.03505686911077678</v>
      </c>
      <c r="CF73" s="14" t="n">
        <v>0.03790113676054997</v>
      </c>
      <c r="CG73" s="14" t="n">
        <v>0.04905133834726957</v>
      </c>
      <c r="CH73" s="14" t="n">
        <v>0.007810672930903569</v>
      </c>
      <c r="CI73" s="14" t="n">
        <v>0.1209579986229057</v>
      </c>
      <c r="CJ73" s="14" t="n">
        <v>0.09047163872733494</v>
      </c>
      <c r="CK73" s="14" t="n">
        <v>0.3000158700288545</v>
      </c>
      <c r="CL73" s="14" t="n">
        <v>0.01957754720056657</v>
      </c>
      <c r="CM73" s="14" t="n">
        <v>0.07338257855267448</v>
      </c>
      <c r="CN73" s="14" t="n">
        <v>0.1735386278032103</v>
      </c>
      <c r="CO73" s="14" t="n">
        <v>0.1666312666460205</v>
      </c>
      <c r="CP73" s="14" t="n">
        <v>0.1700133838831738</v>
      </c>
      <c r="CQ73" s="14" t="n">
        <v>0.2805652801581601</v>
      </c>
      <c r="CR73" s="14" t="n">
        <v>2.948851748723019</v>
      </c>
      <c r="CS73" s="14" t="n">
        <v>0.457260952507595</v>
      </c>
      <c r="CT73" s="14" t="n">
        <v>0.4418382952052649</v>
      </c>
      <c r="CU73" s="14" t="n">
        <v>0.06781749354235327</v>
      </c>
      <c r="CV73" s="14" t="n">
        <v>0.001022707797772065</v>
      </c>
      <c r="CW73" s="14" t="n">
        <v>0.190552191294048</v>
      </c>
      <c r="CX73" s="14" t="n">
        <v>0.138</v>
      </c>
      <c r="CY73" s="14" t="n">
        <v>0.1159056972630795</v>
      </c>
      <c r="CZ73" s="14" t="n">
        <v>0.1432113251575366</v>
      </c>
      <c r="DA73" s="14" t="n">
        <v>0.0190460941773159</v>
      </c>
      <c r="DB73" s="14" t="n">
        <v>0.06723822411908603</v>
      </c>
      <c r="DC73" s="14" t="n">
        <v>0.207974068132019</v>
      </c>
      <c r="DD73" s="14" t="n">
        <v>0.03444341115184256</v>
      </c>
      <c r="DE73" s="14" t="n">
        <v>0.02726691565856985</v>
      </c>
      <c r="DF73" s="14" t="n">
        <v>0.07590959447528511</v>
      </c>
      <c r="DG73" s="14" t="n">
        <v>0</v>
      </c>
      <c r="DH73" s="14" t="n">
        <v>0.3888824129223424</v>
      </c>
      <c r="DI73" s="14" t="n">
        <v>0.2468074663478386</v>
      </c>
      <c r="DJ73" s="14" t="n">
        <v>0.181970003737852</v>
      </c>
      <c r="DK73" s="14" t="n">
        <v>0.3549619608947537</v>
      </c>
      <c r="DL73" s="14" t="n">
        <v>0.3008226351729542</v>
      </c>
      <c r="DM73" s="14" t="n">
        <v>2.586</v>
      </c>
      <c r="DN73" s="14" t="n">
        <v>2.571255158062928</v>
      </c>
      <c r="DO73" s="14" t="n">
        <v>0.002</v>
      </c>
      <c r="DP73" s="14" t="n">
        <v>0.266</v>
      </c>
      <c r="DQ73" s="14" t="n">
        <v>0.266</v>
      </c>
      <c r="DR73" s="14" t="n">
        <v>0.2709999999999999</v>
      </c>
      <c r="DS73" s="14" t="n">
        <v>0.1986568416623814</v>
      </c>
      <c r="DT73" s="14" t="n">
        <v>0.06900000000000001</v>
      </c>
      <c r="DU73" s="14" t="n">
        <v>0.6620195397715277</v>
      </c>
      <c r="DV73" s="14" t="n">
        <v>0.2732146253484178</v>
      </c>
      <c r="DW73" s="14" t="n">
        <v>1.547</v>
      </c>
      <c r="DX73" s="14" t="n">
        <v>1.918557808351436</v>
      </c>
      <c r="DY73" s="14" t="n">
        <v>1.556988339212314</v>
      </c>
      <c r="DZ73" s="14" t="n">
        <v>0</v>
      </c>
      <c r="EA73" s="14">
        <f>SUM(C73:DZ73)</f>
        <v/>
      </c>
      <c r="EC73" s="14" t="n">
        <v>26.39840685584026</v>
      </c>
      <c r="ED73" s="14" t="n">
        <v>0.8228198621520199</v>
      </c>
      <c r="EE73" s="14" t="n">
        <v>1.09733749099472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0.6670548695652175</v>
      </c>
      <c r="D74" s="12" t="n">
        <v>0.7591558393209488</v>
      </c>
      <c r="E74" s="12" t="n">
        <v>0.5384281904761906</v>
      </c>
      <c r="F74" s="12" t="n">
        <v>0.5530670485700913</v>
      </c>
      <c r="G74" s="12" t="n">
        <v>0.6355871729897571</v>
      </c>
      <c r="H74" s="12" t="n">
        <v>0.6930805686258874</v>
      </c>
      <c r="I74" s="12" t="n">
        <v>0.5706428423451421</v>
      </c>
      <c r="J74" s="12" t="n">
        <v>0.6660032018742679</v>
      </c>
      <c r="K74" s="12" t="n">
        <v>0.6193924795771266</v>
      </c>
      <c r="L74" s="12" t="n">
        <v>4.118872353864756</v>
      </c>
      <c r="M74" s="12" t="n">
        <v>4.012760180052515</v>
      </c>
      <c r="N74" s="12" t="n">
        <v>4.201366867140513</v>
      </c>
      <c r="O74" s="12" t="n">
        <v>4.323043268056844</v>
      </c>
      <c r="P74" s="12" t="n">
        <v>0.2840561776061776</v>
      </c>
      <c r="Q74" s="12" t="n">
        <v>0.1850541876995982</v>
      </c>
      <c r="R74" s="12" t="n">
        <v>0</v>
      </c>
      <c r="S74" s="12" t="n">
        <v>0.08502700600133362</v>
      </c>
      <c r="T74" s="12" t="n">
        <v>0.2550577116036389</v>
      </c>
      <c r="U74" s="12" t="n">
        <v>0</v>
      </c>
      <c r="V74" s="12" t="n">
        <v>0</v>
      </c>
      <c r="W74" s="12" t="n">
        <v>0.019575640762764</v>
      </c>
      <c r="X74" s="12" t="n">
        <v>0.01564364500254539</v>
      </c>
      <c r="Y74" s="12" t="n">
        <v>0.04226000233563004</v>
      </c>
      <c r="Z74" s="12" t="n">
        <v>0.005168413356080917</v>
      </c>
      <c r="AA74" s="12" t="n">
        <v>0.0497081264839197</v>
      </c>
      <c r="AB74" s="12" t="n">
        <v>0.1156214527200082</v>
      </c>
      <c r="AC74" s="12" t="n">
        <v>0.009929515197186637</v>
      </c>
      <c r="AD74" s="12" t="n">
        <v>0.3823571462098099</v>
      </c>
      <c r="AE74" s="12" t="n">
        <v>0.3844105966515035</v>
      </c>
      <c r="AF74" s="12" t="n">
        <v>0.4058522088353413</v>
      </c>
      <c r="AG74" s="12" t="n">
        <v>0.4087836556838161</v>
      </c>
      <c r="AH74" s="12" t="n">
        <v>0.5123202456161068</v>
      </c>
      <c r="AI74" s="12" t="n">
        <v>0.3696871392569709</v>
      </c>
      <c r="AJ74" s="12" t="n">
        <v>0.3970072555135267</v>
      </c>
      <c r="AK74" s="12" t="n">
        <v>0.03301925935197209</v>
      </c>
      <c r="AL74" s="12" t="n">
        <v>0.01675933202357564</v>
      </c>
      <c r="AM74" s="12" t="n">
        <v>0.1939457634272449</v>
      </c>
      <c r="AN74" s="12" t="n">
        <v>0.02198723453638157</v>
      </c>
      <c r="AO74" s="12" t="n">
        <v>0.001018586496909995</v>
      </c>
      <c r="AP74" s="12" t="n">
        <v>0.006588229404795675</v>
      </c>
      <c r="AQ74" s="12" t="n">
        <v>0.001507017265120221</v>
      </c>
      <c r="AR74" s="12" t="n">
        <v>0.004973686296266941</v>
      </c>
      <c r="AS74" s="12" t="n">
        <v>1.329563689157179e-05</v>
      </c>
      <c r="AT74" s="12" t="n">
        <v>0.005694216936798696</v>
      </c>
      <c r="AU74" s="12" t="n">
        <v>0.002118823139242905</v>
      </c>
      <c r="AV74" s="12" t="n">
        <v>0</v>
      </c>
      <c r="AW74" s="12" t="n">
        <v>0</v>
      </c>
      <c r="AX74" s="12" t="n">
        <v>0</v>
      </c>
      <c r="AY74" s="12" t="n">
        <v>1.46238422791529e-06</v>
      </c>
      <c r="AZ74" s="12" t="n">
        <v>0</v>
      </c>
      <c r="BA74" s="12" t="n">
        <v>0.01229186437127919</v>
      </c>
      <c r="BB74" s="12" t="n">
        <v>0.02422625752995673</v>
      </c>
      <c r="BC74" s="12" t="n">
        <v>0.03850543716391157</v>
      </c>
      <c r="BD74" s="12" t="n">
        <v>0.01719397313243775</v>
      </c>
      <c r="BE74" s="12" t="n">
        <v>0.04504903243026825</v>
      </c>
      <c r="BF74" s="12" t="n">
        <v>0.02893029378712474</v>
      </c>
      <c r="BG74" s="12" t="n">
        <v>0.4456491367510046</v>
      </c>
      <c r="BH74" s="12" t="n">
        <v>0.3428024512642347</v>
      </c>
      <c r="BI74" s="12" t="n">
        <v>0.3801561936871476</v>
      </c>
      <c r="BJ74" s="12" t="n">
        <v>0.05824086135070117</v>
      </c>
      <c r="BK74" s="12" t="n">
        <v>5.60559545800076</v>
      </c>
      <c r="BL74" s="12" t="n">
        <v>0.005954773472370344</v>
      </c>
      <c r="BM74" s="12" t="n">
        <v>0.002834923194052577</v>
      </c>
      <c r="BN74" s="12" t="n">
        <v>0</v>
      </c>
      <c r="BO74" s="12" t="n">
        <v>0.004118931657501964</v>
      </c>
      <c r="BP74" s="12" t="n">
        <v>0.001381458209839953</v>
      </c>
      <c r="BQ74" s="12" t="n">
        <v>0</v>
      </c>
      <c r="BR74" s="12" t="n">
        <v>3.533288789735343e-05</v>
      </c>
      <c r="BS74" s="12" t="n">
        <v>0.000852709768851097</v>
      </c>
      <c r="BT74" s="12" t="n">
        <v>0</v>
      </c>
      <c r="BU74" s="12" t="n">
        <v>0.003995863098632438</v>
      </c>
      <c r="BV74" s="12" t="n">
        <v>0</v>
      </c>
      <c r="BW74" s="12" t="n">
        <v>0.01634489007006523</v>
      </c>
      <c r="BX74" s="12" t="n">
        <v>0.0007983016274222873</v>
      </c>
      <c r="BY74" s="12" t="n">
        <v>0.008628907343472986</v>
      </c>
      <c r="BZ74" s="12" t="n">
        <v>8.442476208423631e-06</v>
      </c>
      <c r="CA74" s="12" t="n">
        <v>0.009421025375453133</v>
      </c>
      <c r="CB74" s="12" t="n">
        <v>0.0002750635041071487</v>
      </c>
      <c r="CC74" s="12" t="n">
        <v>0.0001656146824626141</v>
      </c>
      <c r="CD74" s="12" t="n">
        <v>0.009210009710214443</v>
      </c>
      <c r="CE74" s="12" t="n">
        <v>0</v>
      </c>
      <c r="CF74" s="12" t="n">
        <v>0</v>
      </c>
      <c r="CG74" s="12" t="n">
        <v>0.0001329238099687018</v>
      </c>
      <c r="CH74" s="12" t="n">
        <v>0</v>
      </c>
      <c r="CI74" s="12" t="n">
        <v>0.01377285594063193</v>
      </c>
      <c r="CJ74" s="12" t="n">
        <v>0.02998108108108108</v>
      </c>
      <c r="CK74" s="12" t="n">
        <v>0.03656936080792875</v>
      </c>
      <c r="CL74" s="12" t="n">
        <v>0.001763038822782178</v>
      </c>
      <c r="CM74" s="12" t="n">
        <v>0.02783031592675853</v>
      </c>
      <c r="CN74" s="12" t="n">
        <v>0.009356267022077997</v>
      </c>
      <c r="CO74" s="12" t="n">
        <v>0.0183712542582843</v>
      </c>
      <c r="CP74" s="12" t="n">
        <v>0.08212230992077568</v>
      </c>
      <c r="CQ74" s="12" t="n">
        <v>0.0001105058421101289</v>
      </c>
      <c r="CR74" s="12" t="n">
        <v>0.3822920554858275</v>
      </c>
      <c r="CS74" s="12" t="n">
        <v>0.00156425743890838</v>
      </c>
      <c r="CT74" s="12" t="n">
        <v>0.02150235036038859</v>
      </c>
      <c r="CU74" s="12" t="n">
        <v>0.001242451233633206</v>
      </c>
      <c r="CV74" s="12" t="n">
        <v>6.461011139674379e-05</v>
      </c>
      <c r="CW74" s="12" t="n">
        <v>0.0361710838021913</v>
      </c>
      <c r="CX74" s="12" t="n">
        <v>0</v>
      </c>
      <c r="CY74" s="12" t="n">
        <v>0.03729189164029045</v>
      </c>
      <c r="CZ74" s="12" t="n">
        <v>0.007516432117928844</v>
      </c>
      <c r="DA74" s="12" t="n">
        <v>0.009175774451792552</v>
      </c>
      <c r="DB74" s="12" t="n">
        <v>0.0009026180190496018</v>
      </c>
      <c r="DC74" s="12" t="n">
        <v>9.413879854421965e-06</v>
      </c>
      <c r="DD74" s="12" t="n">
        <v>0.01336057302720432</v>
      </c>
      <c r="DE74" s="12" t="n">
        <v>0.0008420686467015437</v>
      </c>
      <c r="DF74" s="12" t="n">
        <v>0.07231688497030829</v>
      </c>
      <c r="DG74" s="12" t="n">
        <v>0</v>
      </c>
      <c r="DH74" s="12" t="n">
        <v>0.02672445852002471</v>
      </c>
      <c r="DI74" s="12" t="n">
        <v>0.6839077528807899</v>
      </c>
      <c r="DJ74" s="12" t="n">
        <v>0.0410848180912036</v>
      </c>
      <c r="DK74" s="12" t="n">
        <v>0.1049610355648536</v>
      </c>
      <c r="DL74" s="12" t="n">
        <v>0.0188036270010075</v>
      </c>
      <c r="DM74" s="12" t="n">
        <v>0</v>
      </c>
      <c r="DN74" s="12" t="n">
        <v>0.005910856781888952</v>
      </c>
      <c r="DO74" s="12" t="n">
        <v>0</v>
      </c>
      <c r="DP74" s="12" t="n">
        <v>0.754</v>
      </c>
      <c r="DQ74" s="12" t="n">
        <v>0.754</v>
      </c>
      <c r="DR74" s="12" t="n">
        <v>0.6559999999999999</v>
      </c>
      <c r="DS74" s="12" t="n">
        <v>0.3017342573979711</v>
      </c>
      <c r="DT74" s="12" t="n">
        <v>6.006</v>
      </c>
      <c r="DU74" s="12" t="n">
        <v>11.3082843939856</v>
      </c>
      <c r="DV74" s="12" t="n">
        <v>0.02959878668634202</v>
      </c>
      <c r="DW74" s="12" t="n">
        <v>1.063</v>
      </c>
      <c r="DX74" s="12" t="n">
        <v>0.8233644299621852</v>
      </c>
      <c r="DY74" s="12" t="n">
        <v>1.058314112468297</v>
      </c>
      <c r="DZ74" s="12" t="n">
        <v>0</v>
      </c>
      <c r="EA74" s="12">
        <f>SUM(C74:DZ74)</f>
        <v/>
      </c>
      <c r="EC74" s="12" t="n">
        <v>36.87888214549331</v>
      </c>
      <c r="ED74" s="12" t="n">
        <v>0.1156578364635447</v>
      </c>
      <c r="EE74" s="12" t="n">
        <v>1.441407364881489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4.252173913043479e-05</v>
      </c>
      <c r="D75" s="14" t="n">
        <v>1.280667138230148e-05</v>
      </c>
      <c r="E75" s="14" t="n">
        <v>1.26984126984127e-07</v>
      </c>
      <c r="F75" s="14" t="n">
        <v>0</v>
      </c>
      <c r="G75" s="14" t="n">
        <v>0</v>
      </c>
      <c r="H75" s="14" t="n">
        <v>1.644868011803174e-05</v>
      </c>
      <c r="I75" s="14" t="n">
        <v>0</v>
      </c>
      <c r="J75" s="14" t="n">
        <v>3.467395548613823e-05</v>
      </c>
      <c r="K75" s="14" t="n">
        <v>0.001840941854877462</v>
      </c>
      <c r="L75" s="14" t="n">
        <v>9.384418256302899e-07</v>
      </c>
      <c r="M75" s="14" t="n">
        <v>8.335764598007752e-08</v>
      </c>
      <c r="N75" s="14" t="n">
        <v>0</v>
      </c>
      <c r="O75" s="14" t="n">
        <v>0</v>
      </c>
      <c r="P75" s="14" t="n">
        <v>0.02926988416988417</v>
      </c>
      <c r="Q75" s="14" t="n">
        <v>0</v>
      </c>
      <c r="R75" s="14" t="n">
        <v>0.02055967741935483</v>
      </c>
      <c r="S75" s="14" t="n">
        <v>0.02606957101578128</v>
      </c>
      <c r="T75" s="14" t="n">
        <v>0.06948228460577953</v>
      </c>
      <c r="U75" s="14" t="n">
        <v>0.5125082936865115</v>
      </c>
      <c r="V75" s="14" t="n">
        <v>0.1036987270155587</v>
      </c>
      <c r="W75" s="14" t="n">
        <v>0.007072862415419315</v>
      </c>
      <c r="X75" s="14" t="n">
        <v>0</v>
      </c>
      <c r="Y75" s="14" t="n">
        <v>0.01863281560200864</v>
      </c>
      <c r="Z75" s="14" t="n">
        <v>5.264440653180599e-05</v>
      </c>
      <c r="AA75" s="14" t="n">
        <v>0.04096163393049859</v>
      </c>
      <c r="AB75" s="14" t="n">
        <v>9.40477410101424e-05</v>
      </c>
      <c r="AC75" s="14" t="n">
        <v>2.343632253202712e-05</v>
      </c>
      <c r="AD75" s="14" t="n">
        <v>0.006612015958695141</v>
      </c>
      <c r="AE75" s="14" t="n">
        <v>0.0285108816700957</v>
      </c>
      <c r="AF75" s="14" t="n">
        <v>0.007775401606425703</v>
      </c>
      <c r="AG75" s="14" t="n">
        <v>0.01892049537497133</v>
      </c>
      <c r="AH75" s="14" t="n">
        <v>0.01324535041624845</v>
      </c>
      <c r="AI75" s="14" t="n">
        <v>0.01044252499796764</v>
      </c>
      <c r="AJ75" s="14" t="n">
        <v>0.0637588979582808</v>
      </c>
      <c r="AK75" s="14" t="n">
        <v>0.004523898180452774</v>
      </c>
      <c r="AL75" s="14" t="n">
        <v>4.715127701375244e-06</v>
      </c>
      <c r="AM75" s="14" t="n">
        <v>0.02926084203861982</v>
      </c>
      <c r="AN75" s="14" t="n">
        <v>0.05368335847742834</v>
      </c>
      <c r="AO75" s="14" t="n">
        <v>0.1050960457227824</v>
      </c>
      <c r="AP75" s="14" t="n">
        <v>0.005775617814413723</v>
      </c>
      <c r="AQ75" s="14" t="n">
        <v>0.5482892172439361</v>
      </c>
      <c r="AR75" s="14" t="n">
        <v>0.003835341206308948</v>
      </c>
      <c r="AS75" s="14" t="n">
        <v>0</v>
      </c>
      <c r="AT75" s="14" t="n">
        <v>0.01809818739810108</v>
      </c>
      <c r="AU75" s="14" t="n">
        <v>0.007745961055573979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0.008484423964618596</v>
      </c>
      <c r="BB75" s="14" t="n">
        <v>0.01375312615531827</v>
      </c>
      <c r="BC75" s="14" t="n">
        <v>0.004923003385779725</v>
      </c>
      <c r="BD75" s="14" t="n">
        <v>0.002947231574385813</v>
      </c>
      <c r="BE75" s="14" t="n">
        <v>0.006403950353663418</v>
      </c>
      <c r="BF75" s="14" t="n">
        <v>0.03909670894204527</v>
      </c>
      <c r="BG75" s="14" t="n">
        <v>0.003836843732061642</v>
      </c>
      <c r="BH75" s="14" t="n">
        <v>0.02924628450106157</v>
      </c>
      <c r="BI75" s="14" t="n">
        <v>0.007696332035110155</v>
      </c>
      <c r="BJ75" s="14" t="n">
        <v>0.009124009857419468</v>
      </c>
      <c r="BK75" s="14" t="n">
        <v>0.03056949828962372</v>
      </c>
      <c r="BL75" s="14" t="n">
        <v>2.003559110479125</v>
      </c>
      <c r="BM75" s="14" t="n">
        <v>1.943406944631048</v>
      </c>
      <c r="BN75" s="14" t="n">
        <v>0.08819805757891086</v>
      </c>
      <c r="BO75" s="14" t="n">
        <v>0.09285911233307149</v>
      </c>
      <c r="BP75" s="14" t="n">
        <v>0.1425786129223474</v>
      </c>
      <c r="BQ75" s="14" t="n">
        <v>0.2700211599417459</v>
      </c>
      <c r="BR75" s="14" t="n">
        <v>0.2688968551464843</v>
      </c>
      <c r="BS75" s="14" t="n">
        <v>0.04127412891560377</v>
      </c>
      <c r="BT75" s="14" t="n">
        <v>0.05498789037603569</v>
      </c>
      <c r="BU75" s="14" t="n">
        <v>0.1057518895996848</v>
      </c>
      <c r="BV75" s="14" t="n">
        <v>0.02440928808369482</v>
      </c>
      <c r="BW75" s="14" t="n">
        <v>0.0252406378352259</v>
      </c>
      <c r="BX75" s="14" t="n">
        <v>0.01561624761651368</v>
      </c>
      <c r="BY75" s="14" t="n">
        <v>0.08097527293085752</v>
      </c>
      <c r="BZ75" s="14" t="n">
        <v>0.3710134175068313</v>
      </c>
      <c r="CA75" s="14" t="n">
        <v>0.2302797514241326</v>
      </c>
      <c r="CB75" s="14" t="n">
        <v>1.65055276613994</v>
      </c>
      <c r="CC75" s="14" t="n">
        <v>1.603871431345892</v>
      </c>
      <c r="CD75" s="14" t="n">
        <v>1.495910841512922</v>
      </c>
      <c r="CE75" s="14" t="n">
        <v>11.20626521498139</v>
      </c>
      <c r="CF75" s="14" t="n">
        <v>11.05126861524783</v>
      </c>
      <c r="CG75" s="14" t="n">
        <v>2.137510954360723</v>
      </c>
      <c r="CH75" s="14" t="n">
        <v>0.8765171080106302</v>
      </c>
      <c r="CI75" s="14" t="n">
        <v>0.07310251702241602</v>
      </c>
      <c r="CJ75" s="14" t="n">
        <v>0.08576000684228532</v>
      </c>
      <c r="CK75" s="14" t="n">
        <v>0.5934910613473843</v>
      </c>
      <c r="CL75" s="14" t="n">
        <v>2.33824777557318e-06</v>
      </c>
      <c r="CM75" s="14" t="n">
        <v>0.01544639884680727</v>
      </c>
      <c r="CN75" s="14" t="n">
        <v>0.04884468331691487</v>
      </c>
      <c r="CO75" s="14" t="n">
        <v>0.05042699287705173</v>
      </c>
      <c r="CP75" s="14" t="n">
        <v>0.04765433960033108</v>
      </c>
      <c r="CQ75" s="14" t="n">
        <v>0.9338610409836647</v>
      </c>
      <c r="CR75" s="14" t="n">
        <v>0.3187924179120852</v>
      </c>
      <c r="CS75" s="14" t="n">
        <v>7.360993305238178</v>
      </c>
      <c r="CT75" s="14" t="n">
        <v>7.185111563773111</v>
      </c>
      <c r="CU75" s="14" t="n">
        <v>0.404815222232119</v>
      </c>
      <c r="CV75" s="14" t="n">
        <v>1.058909340188518</v>
      </c>
      <c r="CW75" s="14" t="n">
        <v>0.1493894112131083</v>
      </c>
      <c r="CX75" s="14" t="n">
        <v>0</v>
      </c>
      <c r="CY75" s="14" t="n">
        <v>2.964997207223981e-05</v>
      </c>
      <c r="CZ75" s="14" t="n">
        <v>0.005255013929008316</v>
      </c>
      <c r="DA75" s="14" t="n">
        <v>1.267962806424345e-05</v>
      </c>
      <c r="DB75" s="14" t="n">
        <v>1.19710612606048e-06</v>
      </c>
      <c r="DC75" s="14" t="n">
        <v>1.24852517963156e-08</v>
      </c>
      <c r="DD75" s="14" t="n">
        <v>0.001899237893112097</v>
      </c>
      <c r="DE75" s="14" t="n">
        <v>1.116801918702313e-06</v>
      </c>
      <c r="DF75" s="14" t="n">
        <v>0.1086873178283323</v>
      </c>
      <c r="DG75" s="14" t="n">
        <v>0</v>
      </c>
      <c r="DH75" s="14" t="n">
        <v>0.001919283345029661</v>
      </c>
      <c r="DI75" s="14" t="n">
        <v>0.6512544165240874</v>
      </c>
      <c r="DJ75" s="14" t="n">
        <v>0.003942141166209818</v>
      </c>
      <c r="DK75" s="14" t="n">
        <v>0.7689541358223366</v>
      </c>
      <c r="DL75" s="14" t="n">
        <v>0.4244671666853241</v>
      </c>
      <c r="DM75" s="14" t="n">
        <v>0</v>
      </c>
      <c r="DN75" s="14" t="n">
        <v>0.002782594963166646</v>
      </c>
      <c r="DO75" s="14" t="n">
        <v>0</v>
      </c>
      <c r="DP75" s="14" t="n">
        <v>0.001</v>
      </c>
      <c r="DQ75" s="14" t="n">
        <v>0.001</v>
      </c>
      <c r="DR75" s="14" t="n">
        <v>0.006</v>
      </c>
      <c r="DS75" s="14" t="n">
        <v>7.792997054836145e-05</v>
      </c>
      <c r="DT75" s="14" t="n">
        <v>0.012</v>
      </c>
      <c r="DU75" s="14" t="n">
        <v>0.00606047242616875</v>
      </c>
      <c r="DV75" s="14" t="n">
        <v>2.338088211182161e-05</v>
      </c>
      <c r="DW75" s="14" t="n">
        <v>0.02</v>
      </c>
      <c r="DX75" s="14" t="n">
        <v>0.1066006114731676</v>
      </c>
      <c r="DY75" s="14" t="n">
        <v>0.02204836311692854</v>
      </c>
      <c r="DZ75" s="14" t="n">
        <v>0</v>
      </c>
      <c r="EA75" s="14">
        <f>SUM(C75:DZ75)</f>
        <v/>
      </c>
      <c r="EC75" s="14" t="n">
        <v>4.823097867496748</v>
      </c>
      <c r="ED75" s="14" t="n">
        <v>0.2675904803939788</v>
      </c>
      <c r="EE75" s="14" t="n">
        <v>2.313628461252556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0.6042208695652174</v>
      </c>
      <c r="D76" s="12" t="n">
        <v>0.6070528647481479</v>
      </c>
      <c r="E76" s="12" t="n">
        <v>0.638343619047619</v>
      </c>
      <c r="F76" s="12" t="n">
        <v>0.6367744020685198</v>
      </c>
      <c r="G76" s="12" t="n">
        <v>0.6274348001951057</v>
      </c>
      <c r="H76" s="12" t="n">
        <v>0.617332203525002</v>
      </c>
      <c r="I76" s="12" t="n">
        <v>0.6348520820385333</v>
      </c>
      <c r="J76" s="12" t="n">
        <v>0.6077356501366653</v>
      </c>
      <c r="K76" s="12" t="n">
        <v>0.6564112806343104</v>
      </c>
      <c r="L76" s="12" t="n">
        <v>0.2416097164822869</v>
      </c>
      <c r="M76" s="12" t="n">
        <v>0.2538548326595257</v>
      </c>
      <c r="N76" s="12" t="n">
        <v>0.2347774740295243</v>
      </c>
      <c r="O76" s="12" t="n">
        <v>0.2210546955120379</v>
      </c>
      <c r="P76" s="12" t="n">
        <v>0.0837596525096525</v>
      </c>
      <c r="Q76" s="12" t="n">
        <v>0.06836767281343362</v>
      </c>
      <c r="R76" s="12" t="n">
        <v>0.1738596774193549</v>
      </c>
      <c r="S76" s="12" t="n">
        <v>0.3010775727939543</v>
      </c>
      <c r="T76" s="12" t="n">
        <v>0.09523889025151624</v>
      </c>
      <c r="U76" s="12" t="n">
        <v>0.0005181432428957182</v>
      </c>
      <c r="V76" s="12" t="n">
        <v>0.0127717468175389</v>
      </c>
      <c r="W76" s="12" t="n">
        <v>2.927606981751076</v>
      </c>
      <c r="X76" s="12" t="n">
        <v>2.886262769387409</v>
      </c>
      <c r="Y76" s="12" t="n">
        <v>3.297462337965666</v>
      </c>
      <c r="Z76" s="12" t="n">
        <v>2.962605898123325</v>
      </c>
      <c r="AA76" s="12" t="n">
        <v>3.288765162961365</v>
      </c>
      <c r="AB76" s="12" t="n">
        <v>2.945259502100194</v>
      </c>
      <c r="AC76" s="12" t="n">
        <v>0.2341291132881185</v>
      </c>
      <c r="AD76" s="12" t="n">
        <v>7.654531049049519</v>
      </c>
      <c r="AE76" s="12" t="n">
        <v>7.573797108288188</v>
      </c>
      <c r="AF76" s="12" t="n">
        <v>7.748069176706826</v>
      </c>
      <c r="AG76" s="12" t="n">
        <v>7.359232780368473</v>
      </c>
      <c r="AH76" s="12" t="n">
        <v>6.891446241955482</v>
      </c>
      <c r="AI76" s="12" t="n">
        <v>7.527104869522802</v>
      </c>
      <c r="AJ76" s="12" t="n">
        <v>7.256973853606742</v>
      </c>
      <c r="AK76" s="12" t="n">
        <v>3.475143248275106</v>
      </c>
      <c r="AL76" s="12" t="n">
        <v>0.01044413883431565</v>
      </c>
      <c r="AM76" s="12" t="n">
        <v>0.1762381555344518</v>
      </c>
      <c r="AN76" s="12" t="n">
        <v>0.2597886735522804</v>
      </c>
      <c r="AO76" s="12" t="n">
        <v>0.6412623948701268</v>
      </c>
      <c r="AP76" s="12" t="n">
        <v>0.1800123145722438</v>
      </c>
      <c r="AQ76" s="12" t="n">
        <v>0.5351091250926808</v>
      </c>
      <c r="AR76" s="12" t="n">
        <v>0.2698726321629548</v>
      </c>
      <c r="AS76" s="12" t="n">
        <v>0.8073843508825551</v>
      </c>
      <c r="AT76" s="12" t="n">
        <v>0.9690487963939769</v>
      </c>
      <c r="AU76" s="12" t="n">
        <v>1.329410195669683</v>
      </c>
      <c r="AV76" s="12" t="n">
        <v>0.079</v>
      </c>
      <c r="AW76" s="12" t="n">
        <v>0.079</v>
      </c>
      <c r="AX76" s="12" t="n">
        <v>0.079</v>
      </c>
      <c r="AY76" s="12" t="n">
        <v>0.07961615122136165</v>
      </c>
      <c r="AZ76" s="12" t="n">
        <v>0.079</v>
      </c>
      <c r="BA76" s="12" t="n">
        <v>0.2387370159425777</v>
      </c>
      <c r="BB76" s="12" t="n">
        <v>0.5761047343583496</v>
      </c>
      <c r="BC76" s="12" t="n">
        <v>1.260706074487154</v>
      </c>
      <c r="BD76" s="12" t="n">
        <v>1.549970932364412</v>
      </c>
      <c r="BE76" s="12" t="n">
        <v>1.400108474576271</v>
      </c>
      <c r="BF76" s="12" t="n">
        <v>1.572917257986836</v>
      </c>
      <c r="BG76" s="12" t="n">
        <v>0.7845440897249083</v>
      </c>
      <c r="BH76" s="12" t="n">
        <v>1.26890175641768</v>
      </c>
      <c r="BI76" s="12" t="n">
        <v>0.8072675114805556</v>
      </c>
      <c r="BJ76" s="12" t="n">
        <v>2.01211573666608</v>
      </c>
      <c r="BK76" s="12" t="n">
        <v>0.9736069175218549</v>
      </c>
      <c r="BL76" s="12" t="n">
        <v>16.81938681518347</v>
      </c>
      <c r="BM76" s="12" t="n">
        <v>16.25554779285533</v>
      </c>
      <c r="BN76" s="12" t="n">
        <v>2.611894207422824</v>
      </c>
      <c r="BO76" s="12" t="n">
        <v>2.668362568735272</v>
      </c>
      <c r="BP76" s="12" t="n">
        <v>2.656248061647895</v>
      </c>
      <c r="BQ76" s="12" t="n">
        <v>0.3143399297524201</v>
      </c>
      <c r="BR76" s="12" t="n">
        <v>0.3263932255982243</v>
      </c>
      <c r="BS76" s="12" t="n">
        <v>0.1382660167130919</v>
      </c>
      <c r="BT76" s="12" t="n">
        <v>0.0468723709369025</v>
      </c>
      <c r="BU76" s="12" t="n">
        <v>1.114214144262771</v>
      </c>
      <c r="BV76" s="12" t="n">
        <v>1.651575657055372</v>
      </c>
      <c r="BW76" s="12" t="n">
        <v>1.87243883385681</v>
      </c>
      <c r="BX76" s="12" t="n">
        <v>1.723810740100218</v>
      </c>
      <c r="BY76" s="12" t="n">
        <v>1.893254082299151</v>
      </c>
      <c r="BZ76" s="12" t="n">
        <v>2.546754828983322</v>
      </c>
      <c r="CA76" s="12" t="n">
        <v>2.779864422578974</v>
      </c>
      <c r="CB76" s="12" t="n">
        <v>1.708434269125458</v>
      </c>
      <c r="CC76" s="12" t="n">
        <v>1.710259225092251</v>
      </c>
      <c r="CD76" s="12" t="n">
        <v>1.736730091135628</v>
      </c>
      <c r="CE76" s="12" t="n">
        <v>3.730897474067621</v>
      </c>
      <c r="CF76" s="12" t="n">
        <v>3.72241131362525</v>
      </c>
      <c r="CG76" s="12" t="n">
        <v>3.299388424347177</v>
      </c>
      <c r="CH76" s="12" t="n">
        <v>0.3369590214502658</v>
      </c>
      <c r="CI76" s="12" t="n">
        <v>3.052585571111622</v>
      </c>
      <c r="CJ76" s="12" t="n">
        <v>3.034882244269587</v>
      </c>
      <c r="CK76" s="12" t="n">
        <v>1.209194094216535</v>
      </c>
      <c r="CL76" s="12" t="n">
        <v>0.1869275143189572</v>
      </c>
      <c r="CM76" s="12" t="n">
        <v>0.3370619326274603</v>
      </c>
      <c r="CN76" s="12" t="n">
        <v>14.77911090571942</v>
      </c>
      <c r="CO76" s="12" t="n">
        <v>13.77065775162589</v>
      </c>
      <c r="CP76" s="12" t="n">
        <v>14.42729471148161</v>
      </c>
      <c r="CQ76" s="12" t="n">
        <v>1.243265664891158</v>
      </c>
      <c r="CR76" s="12" t="n">
        <v>5.764129627138477</v>
      </c>
      <c r="CS76" s="12" t="n">
        <v>0.09196196925217105</v>
      </c>
      <c r="CT76" s="12" t="n">
        <v>0.07050955813224695</v>
      </c>
      <c r="CU76" s="12" t="n">
        <v>0.03437979869956355</v>
      </c>
      <c r="CV76" s="12" t="n">
        <v>0.00801268209083119</v>
      </c>
      <c r="CW76" s="12" t="n">
        <v>0.2100587182903958</v>
      </c>
      <c r="CX76" s="12" t="n">
        <v>0.124</v>
      </c>
      <c r="CY76" s="12" t="n">
        <v>0.01504622044312046</v>
      </c>
      <c r="CZ76" s="12" t="n">
        <v>0.5929854850481604</v>
      </c>
      <c r="DA76" s="12" t="n">
        <v>0.001909005022127194</v>
      </c>
      <c r="DB76" s="12" t="n">
        <v>0.0001867485556654348</v>
      </c>
      <c r="DC76" s="12" t="n">
        <v>4.916692157389085e-05</v>
      </c>
      <c r="DD76" s="12" t="n">
        <v>0.03948245224773297</v>
      </c>
      <c r="DE76" s="12" t="n">
        <v>0.03313736663600039</v>
      </c>
      <c r="DF76" s="12" t="n">
        <v>0.5255198831682449</v>
      </c>
      <c r="DG76" s="12" t="n">
        <v>0.095</v>
      </c>
      <c r="DH76" s="12" t="n">
        <v>0.5923958876912649</v>
      </c>
      <c r="DI76" s="12" t="n">
        <v>0.8398189276658903</v>
      </c>
      <c r="DJ76" s="12" t="n">
        <v>0.01649845813605781</v>
      </c>
      <c r="DK76" s="12" t="n">
        <v>0.02162212343096234</v>
      </c>
      <c r="DL76" s="12" t="n">
        <v>0.4362467480129856</v>
      </c>
      <c r="DM76" s="12" t="n">
        <v>0.628</v>
      </c>
      <c r="DN76" s="12" t="n">
        <v>0.6397405594210708</v>
      </c>
      <c r="DO76" s="12" t="n">
        <v>0</v>
      </c>
      <c r="DP76" s="12" t="n">
        <v>0.156</v>
      </c>
      <c r="DQ76" s="12" t="n">
        <v>0.156</v>
      </c>
      <c r="DR76" s="12" t="n">
        <v>0.242</v>
      </c>
      <c r="DS76" s="12" t="n">
        <v>0.006528119302510401</v>
      </c>
      <c r="DT76" s="12" t="n">
        <v>0.529</v>
      </c>
      <c r="DU76" s="12" t="n">
        <v>0.3909628146184701</v>
      </c>
      <c r="DV76" s="12" t="n">
        <v>0.004812821774061321</v>
      </c>
      <c r="DW76" s="12" t="n">
        <v>0.102</v>
      </c>
      <c r="DX76" s="12" t="n">
        <v>1.83073678493845</v>
      </c>
      <c r="DY76" s="12" t="n">
        <v>0.141199778445034</v>
      </c>
      <c r="DZ76" s="12" t="n">
        <v>0</v>
      </c>
      <c r="EA76" s="12">
        <f>SUM(C76:DZ76)</f>
        <v/>
      </c>
      <c r="EC76" s="12" t="n">
        <v>5.587539880109455</v>
      </c>
      <c r="ED76" s="12" t="n">
        <v>-2.115476548941109</v>
      </c>
      <c r="EE76" s="12" t="n">
        <v>1.780965928086968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0.06267443478260869</v>
      </c>
      <c r="D77" s="14" t="n">
        <v>0.06439566657979971</v>
      </c>
      <c r="E77" s="14" t="n">
        <v>0.06010692063492064</v>
      </c>
      <c r="F77" s="14" t="n">
        <v>0.06039359828812162</v>
      </c>
      <c r="G77" s="14" t="n">
        <v>0.06200054724770097</v>
      </c>
      <c r="H77" s="14" t="n">
        <v>0.06290844564957333</v>
      </c>
      <c r="I77" s="14" t="n">
        <v>0.06074000414336028</v>
      </c>
      <c r="J77" s="14" t="n">
        <v>0.06262834830144476</v>
      </c>
      <c r="K77" s="14" t="n">
        <v>0.061235343584815</v>
      </c>
      <c r="L77" s="14" t="n">
        <v>0.1303513742758659</v>
      </c>
      <c r="M77" s="14" t="n">
        <v>0.1283039219772434</v>
      </c>
      <c r="N77" s="14" t="n">
        <v>0.1321148168398032</v>
      </c>
      <c r="O77" s="14" t="n">
        <v>0.1344872784099234</v>
      </c>
      <c r="P77" s="14" t="n">
        <v>0.01896428571428572</v>
      </c>
      <c r="Q77" s="14" t="n">
        <v>0.0154301019882559</v>
      </c>
      <c r="R77" s="14" t="n">
        <v>0</v>
      </c>
      <c r="S77" s="14" t="n">
        <v>0.238145976883752</v>
      </c>
      <c r="T77" s="14" t="n">
        <v>0.08077830115055298</v>
      </c>
      <c r="U77" s="14" t="n">
        <v>0</v>
      </c>
      <c r="V77" s="14" t="n">
        <v>0</v>
      </c>
      <c r="W77" s="14" t="n">
        <v>0.000458047980315768</v>
      </c>
      <c r="X77" s="14" t="n">
        <v>0.0005730527744781946</v>
      </c>
      <c r="Y77" s="14" t="n">
        <v>6.988205068317179e-05</v>
      </c>
      <c r="Z77" s="14" t="n">
        <v>9.748964172556667e-06</v>
      </c>
      <c r="AA77" s="14" t="n">
        <v>0</v>
      </c>
      <c r="AB77" s="14" t="n">
        <v>0.003407232865485095</v>
      </c>
      <c r="AC77" s="14" t="n">
        <v>0.0003910575232353681</v>
      </c>
      <c r="AD77" s="14" t="n">
        <v>0.0003036845810842526</v>
      </c>
      <c r="AE77" s="14" t="n">
        <v>1.827139055097303e-05</v>
      </c>
      <c r="AF77" s="14" t="n">
        <v>0.0009564257028112452</v>
      </c>
      <c r="AG77" s="14" t="n">
        <v>0.003572815533980583</v>
      </c>
      <c r="AH77" s="14" t="n">
        <v>0.008769498730589834</v>
      </c>
      <c r="AI77" s="14" t="n">
        <v>0</v>
      </c>
      <c r="AJ77" s="14" t="n">
        <v>4.092286592784303e-05</v>
      </c>
      <c r="AK77" s="14" t="n">
        <v>0.0006011859129808972</v>
      </c>
      <c r="AL77" s="14" t="n">
        <v>0.0007296660117878195</v>
      </c>
      <c r="AM77" s="14" t="n">
        <v>0.01156863986493616</v>
      </c>
      <c r="AN77" s="14" t="n">
        <v>0.02332459092491587</v>
      </c>
      <c r="AO77" s="14" t="n">
        <v>0.01971599832721528</v>
      </c>
      <c r="AP77" s="14" t="n">
        <v>0</v>
      </c>
      <c r="AQ77" s="14" t="n">
        <v>0</v>
      </c>
      <c r="AR77" s="14" t="n">
        <v>0.0001705635254022351</v>
      </c>
      <c r="AS77" s="14" t="n">
        <v>0</v>
      </c>
      <c r="AT77" s="14" t="n">
        <v>0.01270770116044884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0.0153637872282149</v>
      </c>
      <c r="BB77" s="14" t="n">
        <v>2.479177087184394e-05</v>
      </c>
      <c r="BC77" s="14" t="n">
        <v>0.04539386576379208</v>
      </c>
      <c r="BD77" s="14" t="n">
        <v>0</v>
      </c>
      <c r="BE77" s="14" t="n">
        <v>0.007550300280261577</v>
      </c>
      <c r="BF77" s="14" t="n">
        <v>0.004780221544389148</v>
      </c>
      <c r="BG77" s="14" t="n">
        <v>0</v>
      </c>
      <c r="BH77" s="14" t="n">
        <v>0.1250738274464389</v>
      </c>
      <c r="BI77" s="14" t="n">
        <v>0.06793629018194501</v>
      </c>
      <c r="BJ77" s="14" t="n">
        <v>0.003275831719767646</v>
      </c>
      <c r="BK77" s="14" t="n">
        <v>0.01469931584948689</v>
      </c>
      <c r="BL77" s="14" t="n">
        <v>0.002940316783189161</v>
      </c>
      <c r="BM77" s="14" t="n">
        <v>0.01655777986773553</v>
      </c>
      <c r="BN77" s="14" t="n">
        <v>7.356210891432536</v>
      </c>
      <c r="BO77" s="14" t="n">
        <v>7.284068028279655</v>
      </c>
      <c r="BP77" s="14" t="n">
        <v>7.222665655008892</v>
      </c>
      <c r="BQ77" s="14" t="n">
        <v>0.005101687655272852</v>
      </c>
      <c r="BR77" s="14" t="n">
        <v>0</v>
      </c>
      <c r="BS77" s="14" t="n">
        <v>0.004001563798074574</v>
      </c>
      <c r="BT77" s="14" t="n">
        <v>0</v>
      </c>
      <c r="BU77" s="14" t="n">
        <v>0.009428506257192921</v>
      </c>
      <c r="BV77" s="14" t="n">
        <v>0</v>
      </c>
      <c r="BW77" s="14" t="n">
        <v>0</v>
      </c>
      <c r="BX77" s="14" t="n">
        <v>0</v>
      </c>
      <c r="BY77" s="14" t="n">
        <v>0.009029765792665859</v>
      </c>
      <c r="BZ77" s="14" t="n">
        <v>0.008697408838217282</v>
      </c>
      <c r="CA77" s="14" t="n">
        <v>0.01156499223200414</v>
      </c>
      <c r="CB77" s="14" t="n">
        <v>0.001718998449510111</v>
      </c>
      <c r="CC77" s="14" t="n">
        <v>0.05107681103126821</v>
      </c>
      <c r="CD77" s="14" t="n">
        <v>0.006494624284895351</v>
      </c>
      <c r="CE77" s="14" t="n">
        <v>0</v>
      </c>
      <c r="CF77" s="14" t="n">
        <v>0.01122757438160861</v>
      </c>
      <c r="CG77" s="14" t="n">
        <v>0.006606997711029103</v>
      </c>
      <c r="CH77" s="14" t="n">
        <v>0</v>
      </c>
      <c r="CI77" s="14" t="n">
        <v>0</v>
      </c>
      <c r="CJ77" s="14" t="n">
        <v>0.004074717755730413</v>
      </c>
      <c r="CK77" s="14" t="n">
        <v>0.0007086940158073016</v>
      </c>
      <c r="CL77" s="14" t="n">
        <v>0.5787981406433554</v>
      </c>
      <c r="CM77" s="14" t="n">
        <v>0.1334153381497435</v>
      </c>
      <c r="CN77" s="14" t="n">
        <v>12.78867159413571</v>
      </c>
      <c r="CO77" s="14" t="n">
        <v>11.91725677299473</v>
      </c>
      <c r="CP77" s="14" t="n">
        <v>12.47961599858106</v>
      </c>
      <c r="CQ77" s="14" t="n">
        <v>0</v>
      </c>
      <c r="CR77" s="14" t="n">
        <v>0.003430989469394898</v>
      </c>
      <c r="CS77" s="14" t="n">
        <v>0.0001022472714626188</v>
      </c>
      <c r="CT77" s="14" t="n">
        <v>0.001882168599185208</v>
      </c>
      <c r="CU77" s="14" t="n">
        <v>0.0001087556782755857</v>
      </c>
      <c r="CV77" s="14" t="n">
        <v>5.655526992287917e-06</v>
      </c>
      <c r="CW77" s="14" t="n">
        <v>0.002694625407166124</v>
      </c>
      <c r="CX77" s="14" t="n">
        <v>0</v>
      </c>
      <c r="CY77" s="14" t="n">
        <v>0.002091696145969093</v>
      </c>
      <c r="CZ77" s="14" t="n">
        <v>0.0001116068216161762</v>
      </c>
      <c r="DA77" s="14" t="n">
        <v>0.0007994629804584557</v>
      </c>
      <c r="DB77" s="14" t="n">
        <v>7.900900431999169e-05</v>
      </c>
      <c r="DC77" s="14" t="n">
        <v>8.240266185568298e-07</v>
      </c>
      <c r="DD77" s="14" t="n">
        <v>0.0008926490449546595</v>
      </c>
      <c r="DE77" s="14" t="n">
        <v>7.370892663435264e-05</v>
      </c>
      <c r="DF77" s="14" t="n">
        <v>0.7871036367814422</v>
      </c>
      <c r="DG77" s="14" t="n">
        <v>0.9119999999999999</v>
      </c>
      <c r="DH77" s="14" t="n">
        <v>0.002097439404027136</v>
      </c>
      <c r="DI77" s="14" t="n">
        <v>0.06154305209127826</v>
      </c>
      <c r="DJ77" s="14" t="n">
        <v>0.001419200099676053</v>
      </c>
      <c r="DK77" s="14" t="n">
        <v>0.004318957193434182</v>
      </c>
      <c r="DL77" s="14" t="n">
        <v>0.1051251315347587</v>
      </c>
      <c r="DM77" s="14" t="n">
        <v>0</v>
      </c>
      <c r="DN77" s="14" t="n">
        <v>0.0003094373275613812</v>
      </c>
      <c r="DO77" s="14" t="n">
        <v>0</v>
      </c>
      <c r="DP77" s="14" t="n">
        <v>0.066</v>
      </c>
      <c r="DQ77" s="14" t="n">
        <v>0.066</v>
      </c>
      <c r="DR77" s="14" t="n">
        <v>0.02</v>
      </c>
      <c r="DS77" s="14" t="n">
        <v>0.002093684259735403</v>
      </c>
      <c r="DT77" s="14" t="n">
        <v>0.003</v>
      </c>
      <c r="DU77" s="14" t="n">
        <v>0.0002440888086134503</v>
      </c>
      <c r="DV77" s="14" t="n">
        <v>0.001518478439088375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0.06259831121833535</v>
      </c>
      <c r="EE77" s="14" t="n">
        <v>0.01932046642541215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0.09660756521739129</v>
      </c>
      <c r="D78" s="12" t="n">
        <v>0.09972197609917723</v>
      </c>
      <c r="E78" s="12" t="n">
        <v>0.09610082539682539</v>
      </c>
      <c r="F78" s="12" t="n">
        <v>0.09639286271537792</v>
      </c>
      <c r="G78" s="12" t="n">
        <v>0.09798719916247307</v>
      </c>
      <c r="H78" s="12" t="n">
        <v>0.09845027514155832</v>
      </c>
      <c r="I78" s="12" t="n">
        <v>0.09674000414336026</v>
      </c>
      <c r="J78" s="12" t="n">
        <v>0.09692791878172588</v>
      </c>
      <c r="K78" s="12" t="n">
        <v>0.09684556703507928</v>
      </c>
      <c r="L78" s="12" t="n">
        <v>0.1662247387702803</v>
      </c>
      <c r="M78" s="12" t="n">
        <v>0.1642146459383987</v>
      </c>
      <c r="N78" s="12" t="n">
        <v>0.1681148168398032</v>
      </c>
      <c r="O78" s="12" t="n">
        <v>0.1704711627679836</v>
      </c>
      <c r="P78" s="12" t="n">
        <v>0.0251472972972973</v>
      </c>
      <c r="Q78" s="12" t="n">
        <v>0.02028288863706603</v>
      </c>
      <c r="R78" s="12" t="n">
        <v>0</v>
      </c>
      <c r="S78" s="12" t="n">
        <v>0.004068404089797733</v>
      </c>
      <c r="T78" s="12" t="n">
        <v>0.03490420420085623</v>
      </c>
      <c r="U78" s="12" t="n">
        <v>0</v>
      </c>
      <c r="V78" s="12" t="n">
        <v>0</v>
      </c>
      <c r="W78" s="12" t="n">
        <v>0.0005958068484724215</v>
      </c>
      <c r="X78" s="12" t="n">
        <v>0.0007657390123875786</v>
      </c>
      <c r="Y78" s="12" t="n">
        <v>8.838024056989372e-05</v>
      </c>
      <c r="Z78" s="12" t="n">
        <v>1.267365342432367e-05</v>
      </c>
      <c r="AA78" s="12" t="n">
        <v>0</v>
      </c>
      <c r="AB78" s="12" t="n">
        <v>0.004362770207970495</v>
      </c>
      <c r="AC78" s="12" t="n">
        <v>0.0005646068826927909</v>
      </c>
      <c r="AD78" s="12" t="n">
        <v>0.0004305562074630368</v>
      </c>
      <c r="AE78" s="12" t="n">
        <v>2.653881726721909e-05</v>
      </c>
      <c r="AF78" s="12" t="n">
        <v>0.001365160642570281</v>
      </c>
      <c r="AG78" s="12" t="n">
        <v>0.005589175139515327</v>
      </c>
      <c r="AH78" s="12" t="n">
        <v>0.01267027808939009</v>
      </c>
      <c r="AI78" s="12" t="n">
        <v>0</v>
      </c>
      <c r="AJ78" s="12" t="n">
        <v>5.532329064082996e-05</v>
      </c>
      <c r="AK78" s="12" t="n">
        <v>0.0008110361875557364</v>
      </c>
      <c r="AL78" s="12" t="n">
        <v>0.001026915520628684</v>
      </c>
      <c r="AM78" s="12" t="n">
        <v>0.01720206816503113</v>
      </c>
      <c r="AN78" s="12" t="n">
        <v>5.326679818962515e-05</v>
      </c>
      <c r="AO78" s="12" t="n">
        <v>4.502578876446261e-05</v>
      </c>
      <c r="AP78" s="12" t="n">
        <v>0</v>
      </c>
      <c r="AQ78" s="12" t="n">
        <v>0</v>
      </c>
      <c r="AR78" s="12" t="n">
        <v>0.0002380914638979155</v>
      </c>
      <c r="AS78" s="12" t="n">
        <v>0</v>
      </c>
      <c r="AT78" s="12" t="n">
        <v>2.90208113551357e-05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0.0004010939879000749</v>
      </c>
      <c r="BB78" s="12" t="n">
        <v>3.966683339495031e-05</v>
      </c>
      <c r="BC78" s="12" t="n">
        <v>0.001577375024895439</v>
      </c>
      <c r="BD78" s="12" t="n">
        <v>0</v>
      </c>
      <c r="BE78" s="12" t="n">
        <v>1.724275990924863e-05</v>
      </c>
      <c r="BF78" s="12" t="n">
        <v>1.091668004495103e-05</v>
      </c>
      <c r="BG78" s="12" t="n">
        <v>0</v>
      </c>
      <c r="BH78" s="12" t="n">
        <v>0.0003453966415749855</v>
      </c>
      <c r="BI78" s="12" t="n">
        <v>0.0001551473580189502</v>
      </c>
      <c r="BJ78" s="12" t="n">
        <v>7.481077275127617e-06</v>
      </c>
      <c r="BK78" s="12" t="n">
        <v>0.0002535917901938426</v>
      </c>
      <c r="BL78" s="12" t="n">
        <v>6.71485563060394e-06</v>
      </c>
      <c r="BM78" s="12" t="n">
        <v>3.781330705957872e-05</v>
      </c>
      <c r="BN78" s="12" t="n">
        <v>0.01679951439472771</v>
      </c>
      <c r="BO78" s="12" t="n">
        <v>0.01663476040848389</v>
      </c>
      <c r="BP78" s="12" t="n">
        <v>0.01649453467694131</v>
      </c>
      <c r="BQ78" s="12" t="n">
        <v>1.165081812730232e-05</v>
      </c>
      <c r="BR78" s="12" t="n">
        <v>0</v>
      </c>
      <c r="BS78" s="12" t="n">
        <v>9.138444998289593e-06</v>
      </c>
      <c r="BT78" s="12" t="n">
        <v>0</v>
      </c>
      <c r="BU78" s="12" t="n">
        <v>9.467179545666621e-05</v>
      </c>
      <c r="BV78" s="12" t="n">
        <v>0</v>
      </c>
      <c r="BW78" s="12" t="n">
        <v>0</v>
      </c>
      <c r="BX78" s="12" t="n">
        <v>0</v>
      </c>
      <c r="BY78" s="12" t="n">
        <v>2.06214425678828e-05</v>
      </c>
      <c r="BZ78" s="12" t="n">
        <v>1.986243286535381e-05</v>
      </c>
      <c r="CA78" s="12" t="n">
        <v>2.641118591403418e-05</v>
      </c>
      <c r="CB78" s="12" t="n">
        <v>3.925708441922607e-06</v>
      </c>
      <c r="CC78" s="12" t="n">
        <v>0.1206470188386094</v>
      </c>
      <c r="CD78" s="12" t="n">
        <v>0.0006111000620049839</v>
      </c>
      <c r="CE78" s="12" t="n">
        <v>0</v>
      </c>
      <c r="CF78" s="12" t="n">
        <v>2.5640618550154e-05</v>
      </c>
      <c r="CG78" s="12" t="n">
        <v>1.50885224459289e-05</v>
      </c>
      <c r="CH78" s="12" t="n">
        <v>0</v>
      </c>
      <c r="CI78" s="12" t="n">
        <v>0</v>
      </c>
      <c r="CJ78" s="12" t="n">
        <v>9.305508039685251e-06</v>
      </c>
      <c r="CK78" s="12" t="n">
        <v>8.374106134738429e-06</v>
      </c>
      <c r="CL78" s="12" t="n">
        <v>1.029713193675489</v>
      </c>
      <c r="CM78" s="12" t="n">
        <v>0.6925262986288676</v>
      </c>
      <c r="CN78" s="12" t="n">
        <v>30.20739385756504</v>
      </c>
      <c r="CO78" s="12" t="n">
        <v>28.1382200185816</v>
      </c>
      <c r="CP78" s="12" t="n">
        <v>29.47469055220527</v>
      </c>
      <c r="CQ78" s="12" t="n">
        <v>0</v>
      </c>
      <c r="CR78" s="12" t="n">
        <v>0.0002122629373113587</v>
      </c>
      <c r="CS78" s="12" t="n">
        <v>0.0005390536296963063</v>
      </c>
      <c r="CT78" s="12" t="n">
        <v>0.00153995612660608</v>
      </c>
      <c r="CU78" s="12" t="n">
        <v>0.002050325109111962</v>
      </c>
      <c r="CV78" s="12" t="n">
        <v>4.627249357326478e-06</v>
      </c>
      <c r="CW78" s="12" t="n">
        <v>0.009575239364327312</v>
      </c>
      <c r="CX78" s="12" t="n">
        <v>0.008</v>
      </c>
      <c r="CY78" s="12" t="n">
        <v>0.00203723701359151</v>
      </c>
      <c r="CZ78" s="12" t="n">
        <v>9.131467223141685e-05</v>
      </c>
      <c r="DA78" s="12" t="n">
        <v>0.0006535726716722192</v>
      </c>
      <c r="DB78" s="12" t="n">
        <v>6.464373080726591e-05</v>
      </c>
      <c r="DC78" s="12" t="n">
        <v>3.72060503530205e-06</v>
      </c>
      <c r="DD78" s="12" t="n">
        <v>0.0008812270885587497</v>
      </c>
      <c r="DE78" s="12" t="n">
        <v>6.030730360992489e-05</v>
      </c>
      <c r="DF78" s="12" t="n">
        <v>0.8677492531717523</v>
      </c>
      <c r="DG78" s="12" t="n">
        <v>0.915</v>
      </c>
      <c r="DH78" s="12" t="n">
        <v>0.001709913087290591</v>
      </c>
      <c r="DI78" s="12" t="n">
        <v>0.06883354290779412</v>
      </c>
      <c r="DJ78" s="12" t="n">
        <v>0.001150355095938201</v>
      </c>
      <c r="DK78" s="12" t="n">
        <v>0.003537143949147088</v>
      </c>
      <c r="DL78" s="12" t="n">
        <v>0.24831295197582</v>
      </c>
      <c r="DM78" s="12" t="n">
        <v>0</v>
      </c>
      <c r="DN78" s="12" t="n">
        <v>0.0002382881083541576</v>
      </c>
      <c r="DO78" s="12" t="n">
        <v>0</v>
      </c>
      <c r="DP78" s="12" t="n">
        <v>0.054</v>
      </c>
      <c r="DQ78" s="12" t="n">
        <v>0.054</v>
      </c>
      <c r="DR78" s="12" t="n">
        <v>0.011</v>
      </c>
      <c r="DS78" s="12" t="n">
        <v>0.001669510541816652</v>
      </c>
      <c r="DT78" s="12" t="n">
        <v>0.003</v>
      </c>
      <c r="DU78" s="12" t="n">
        <v>0.0002032734395158453</v>
      </c>
      <c r="DV78" s="12" t="n">
        <v>0.001242039678635842</v>
      </c>
      <c r="DW78" s="12" t="n">
        <v>0.17</v>
      </c>
      <c r="DX78" s="12" t="n">
        <v>0.1139693458846247</v>
      </c>
      <c r="DY78" s="12" t="n">
        <v>0.1688353788298399</v>
      </c>
      <c r="DZ78" s="12" t="n">
        <v>0</v>
      </c>
      <c r="EA78" s="12">
        <f>SUM(C78:DZ78)</f>
        <v/>
      </c>
      <c r="EC78" s="12" t="n">
        <v>0</v>
      </c>
      <c r="ED78" s="12" t="n">
        <v>0.198553704360156</v>
      </c>
      <c r="EE78" s="12" t="n">
        <v>0.03158808933002481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3.351859304347827</v>
      </c>
      <c r="D79" s="14" t="n">
        <v>3.409486876884703</v>
      </c>
      <c r="E79" s="14" t="n">
        <v>3.534667428571429</v>
      </c>
      <c r="F79" s="14" t="n">
        <v>3.529781289704211</v>
      </c>
      <c r="G79" s="14" t="n">
        <v>3.499033179866043</v>
      </c>
      <c r="H79" s="14" t="n">
        <v>3.443574009091634</v>
      </c>
      <c r="I79" s="14" t="n">
        <v>3.523611767143153</v>
      </c>
      <c r="J79" s="14" t="n">
        <v>3.375937680593519</v>
      </c>
      <c r="K79" s="14" t="n">
        <v>3.468492071119655</v>
      </c>
      <c r="L79" s="14" t="n">
        <v>2.248228600819332</v>
      </c>
      <c r="M79" s="14" t="n">
        <v>2.289651856791565</v>
      </c>
      <c r="N79" s="14" t="n">
        <v>2.23229114270093</v>
      </c>
      <c r="O79" s="14" t="n">
        <v>2.187228060751087</v>
      </c>
      <c r="P79" s="14" t="n">
        <v>0.320168194980695</v>
      </c>
      <c r="Q79" s="14" t="n">
        <v>0.2068196147110333</v>
      </c>
      <c r="R79" s="14" t="n">
        <v>0.06641129032258064</v>
      </c>
      <c r="S79" s="14" t="n">
        <v>0.2453770282284952</v>
      </c>
      <c r="T79" s="14" t="n">
        <v>0.02920794126828398</v>
      </c>
      <c r="U79" s="14" t="n">
        <v>0.002625601131541725</v>
      </c>
      <c r="V79" s="14" t="n">
        <v>0.02750238684582744</v>
      </c>
      <c r="W79" s="14" t="n">
        <v>0.01891640352675825</v>
      </c>
      <c r="X79" s="14" t="n">
        <v>0.01535610045817071</v>
      </c>
      <c r="Y79" s="14" t="n">
        <v>0.08469333177624663</v>
      </c>
      <c r="Z79" s="14" t="n">
        <v>0.02450962710212039</v>
      </c>
      <c r="AA79" s="14" t="n">
        <v>0.006193017483272178</v>
      </c>
      <c r="AB79" s="14" t="n">
        <v>0.1036647372195472</v>
      </c>
      <c r="AC79" s="14" t="n">
        <v>0.1762079628234112</v>
      </c>
      <c r="AD79" s="14" t="n">
        <v>1.744839990612532</v>
      </c>
      <c r="AE79" s="14" t="n">
        <v>1.614323411162913</v>
      </c>
      <c r="AF79" s="14" t="n">
        <v>1.773889859437751</v>
      </c>
      <c r="AG79" s="14" t="n">
        <v>1.790770430395229</v>
      </c>
      <c r="AH79" s="14" t="n">
        <v>1.848831257011277</v>
      </c>
      <c r="AI79" s="14" t="n">
        <v>1.657369644744329</v>
      </c>
      <c r="AJ79" s="14" t="n">
        <v>1.380542714623842</v>
      </c>
      <c r="AK79" s="14" t="n">
        <v>1.835191451413552</v>
      </c>
      <c r="AL79" s="14" t="n">
        <v>0.0264392927308448</v>
      </c>
      <c r="AM79" s="14" t="n">
        <v>0.5167636382821568</v>
      </c>
      <c r="AN79" s="14" t="n">
        <v>0.01862916328188465</v>
      </c>
      <c r="AO79" s="14" t="n">
        <v>0.03815524371544073</v>
      </c>
      <c r="AP79" s="14" t="n">
        <v>0.001721170051227286</v>
      </c>
      <c r="AQ79" s="14" t="n">
        <v>0.00555033894714543</v>
      </c>
      <c r="AR79" s="14" t="n">
        <v>0.01222386462709044</v>
      </c>
      <c r="AS79" s="14" t="n">
        <v>0.1912364942309162</v>
      </c>
      <c r="AT79" s="14" t="n">
        <v>0.1974551452958665</v>
      </c>
      <c r="AU79" s="14" t="n">
        <v>0.004170606907660965</v>
      </c>
      <c r="AV79" s="14" t="n">
        <v>0</v>
      </c>
      <c r="AW79" s="14" t="n">
        <v>0</v>
      </c>
      <c r="AX79" s="14" t="n">
        <v>0</v>
      </c>
      <c r="AY79" s="14" t="n">
        <v>0.0002286194009640903</v>
      </c>
      <c r="AZ79" s="14" t="n">
        <v>0</v>
      </c>
      <c r="BA79" s="14" t="n">
        <v>0.01662632821248178</v>
      </c>
      <c r="BB79" s="14" t="n">
        <v>0.1678985712110997</v>
      </c>
      <c r="BC79" s="14" t="n">
        <v>0.4537519219279027</v>
      </c>
      <c r="BD79" s="14" t="n">
        <v>0.4990668022267409</v>
      </c>
      <c r="BE79" s="14" t="n">
        <v>0.46811968503937</v>
      </c>
      <c r="BF79" s="14" t="n">
        <v>0.4534820035318671</v>
      </c>
      <c r="BG79" s="14" t="n">
        <v>0.210600918443944</v>
      </c>
      <c r="BH79" s="14" t="n">
        <v>0.3620371549893843</v>
      </c>
      <c r="BI79" s="14" t="n">
        <v>0.2446091960704528</v>
      </c>
      <c r="BJ79" s="14" t="n">
        <v>0.374336531127149</v>
      </c>
      <c r="BK79" s="14" t="n">
        <v>0.07051615355378185</v>
      </c>
      <c r="BL79" s="14" t="n">
        <v>0.5333951495042856</v>
      </c>
      <c r="BM79" s="14" t="n">
        <v>0.5337703285712152</v>
      </c>
      <c r="BN79" s="14" t="n">
        <v>4.052402358654179</v>
      </c>
      <c r="BO79" s="14" t="n">
        <v>4.015458641005499</v>
      </c>
      <c r="BP79" s="14" t="n">
        <v>3.996731025489034</v>
      </c>
      <c r="BQ79" s="14" t="n">
        <v>0.354958622462092</v>
      </c>
      <c r="BR79" s="14" t="n">
        <v>0.3521181273569414</v>
      </c>
      <c r="BS79" s="14" t="n">
        <v>0.02192491325807555</v>
      </c>
      <c r="BT79" s="14" t="n">
        <v>0.01671096239643085</v>
      </c>
      <c r="BU79" s="14" t="n">
        <v>0.2307875872222626</v>
      </c>
      <c r="BV79" s="14" t="n">
        <v>0.01954452666496555</v>
      </c>
      <c r="BW79" s="14" t="n">
        <v>0.004725457034710477</v>
      </c>
      <c r="BX79" s="14" t="n">
        <v>0.006794798456831183</v>
      </c>
      <c r="BY79" s="14" t="n">
        <v>0.06539955211346458</v>
      </c>
      <c r="BZ79" s="14" t="n">
        <v>0.4092811457646283</v>
      </c>
      <c r="CA79" s="14" t="n">
        <v>0.3616061108234075</v>
      </c>
      <c r="CB79" s="14" t="n">
        <v>0.4326296308514499</v>
      </c>
      <c r="CC79" s="14" t="n">
        <v>0.5503471547873373</v>
      </c>
      <c r="CD79" s="14" t="n">
        <v>0.403716005475157</v>
      </c>
      <c r="CE79" s="14" t="n">
        <v>3.051391163195819</v>
      </c>
      <c r="CF79" s="14" t="n">
        <v>3.015655304353348</v>
      </c>
      <c r="CG79" s="14" t="n">
        <v>0.1583888330919792</v>
      </c>
      <c r="CH79" s="14" t="n">
        <v>0.1848440584662112</v>
      </c>
      <c r="CI79" s="14" t="n">
        <v>0.5681185321194502</v>
      </c>
      <c r="CJ79" s="14" t="n">
        <v>0.5540193294560383</v>
      </c>
      <c r="CK79" s="14" t="n">
        <v>0.2078675354409735</v>
      </c>
      <c r="CL79" s="14" t="n">
        <v>0.1553226781930291</v>
      </c>
      <c r="CM79" s="14" t="n">
        <v>0.08015559521562302</v>
      </c>
      <c r="CN79" s="14" t="n">
        <v>34.12056793764849</v>
      </c>
      <c r="CO79" s="14" t="n">
        <v>31.77569907091979</v>
      </c>
      <c r="CP79" s="14" t="n">
        <v>33.35044564414095</v>
      </c>
      <c r="CQ79" s="14" t="n">
        <v>0.2798890888014963</v>
      </c>
      <c r="CR79" s="14" t="n">
        <v>0.01628633502813864</v>
      </c>
      <c r="CS79" s="14" t="n">
        <v>7.064022176078885e-05</v>
      </c>
      <c r="CT79" s="14" t="n">
        <v>0.008355687872140395</v>
      </c>
      <c r="CU79" s="14" t="n">
        <v>0.000482809299011312</v>
      </c>
      <c r="CV79" s="14" t="n">
        <v>2.510711225364182e-05</v>
      </c>
      <c r="CW79" s="14" t="n">
        <v>0.0130326473201066</v>
      </c>
      <c r="CX79" s="14" t="n">
        <v>0</v>
      </c>
      <c r="CY79" s="14" t="n">
        <v>0.2428299199404207</v>
      </c>
      <c r="CZ79" s="14" t="n">
        <v>0.6760678717914452</v>
      </c>
      <c r="DA79" s="14" t="n">
        <v>0.003557505842573716</v>
      </c>
      <c r="DB79" s="14" t="n">
        <v>0.0003507520949357206</v>
      </c>
      <c r="DC79" s="14" t="n">
        <v>3.658178776320472e-06</v>
      </c>
      <c r="DD79" s="14" t="n">
        <v>0.004043044568782558</v>
      </c>
      <c r="DE79" s="14" t="n">
        <v>0.0003272229621797776</v>
      </c>
      <c r="DF79" s="14" t="n">
        <v>1.136917619099452</v>
      </c>
      <c r="DG79" s="14" t="n">
        <v>1.196</v>
      </c>
      <c r="DH79" s="14" t="n">
        <v>0.009432698132786306</v>
      </c>
      <c r="DI79" s="14" t="n">
        <v>0.3875445362907382</v>
      </c>
      <c r="DJ79" s="14" t="n">
        <v>0.01039090144530276</v>
      </c>
      <c r="DK79" s="14" t="n">
        <v>0.01922021845831992</v>
      </c>
      <c r="DL79" s="14" t="n">
        <v>0.2907581551550431</v>
      </c>
      <c r="DM79" s="14" t="n">
        <v>0.099</v>
      </c>
      <c r="DN79" s="14" t="n">
        <v>0.09965756593309615</v>
      </c>
      <c r="DO79" s="14" t="n">
        <v>0</v>
      </c>
      <c r="DP79" s="14" t="n">
        <v>0.293</v>
      </c>
      <c r="DQ79" s="14" t="n">
        <v>0.293</v>
      </c>
      <c r="DR79" s="14" t="n">
        <v>0.173</v>
      </c>
      <c r="DS79" s="14" t="n">
        <v>0.00997772427656491</v>
      </c>
      <c r="DT79" s="14" t="n">
        <v>0.142</v>
      </c>
      <c r="DU79" s="14" t="n">
        <v>0.07358943022683023</v>
      </c>
      <c r="DV79" s="14" t="n">
        <v>0.007686899491719953</v>
      </c>
      <c r="DW79" s="14" t="n">
        <v>0.064</v>
      </c>
      <c r="DX79" s="14" t="n">
        <v>0.04411211682355781</v>
      </c>
      <c r="DY79" s="14" t="n">
        <v>0.06358895723406116</v>
      </c>
      <c r="DZ79" s="14" t="n">
        <v>0</v>
      </c>
      <c r="EA79" s="14">
        <f>SUM(C79:DZ79)</f>
        <v/>
      </c>
      <c r="EC79" s="14" t="n">
        <v>2.008508450683757</v>
      </c>
      <c r="ED79" s="14" t="n">
        <v>1.152885076513929</v>
      </c>
      <c r="EE79" s="14" t="n">
        <v>2.936455290578541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0.001400366748166259</v>
      </c>
      <c r="T80" s="12" t="n">
        <v>0</v>
      </c>
      <c r="U80" s="12" t="n">
        <v>0.007820059148772021</v>
      </c>
      <c r="V80" s="12" t="n">
        <v>0.1865796499292787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0.0001378670070790298</v>
      </c>
      <c r="AO80" s="12" t="n">
        <v>0.0001165373356256679</v>
      </c>
      <c r="AP80" s="12" t="n">
        <v>0</v>
      </c>
      <c r="AQ80" s="12" t="n">
        <v>0</v>
      </c>
      <c r="AR80" s="12" t="n">
        <v>0.001230363794879924</v>
      </c>
      <c r="AS80" s="12" t="n">
        <v>0</v>
      </c>
      <c r="AT80" s="12" t="n">
        <v>0.0002397237939963556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0.0002987924242546302</v>
      </c>
      <c r="BB80" s="12" t="n">
        <v>0</v>
      </c>
      <c r="BC80" s="12" t="n">
        <v>0.03171965743875722</v>
      </c>
      <c r="BD80" s="12" t="n">
        <v>0</v>
      </c>
      <c r="BE80" s="12" t="n">
        <v>0.006870679300680635</v>
      </c>
      <c r="BF80" s="12" t="n">
        <v>3.143361695296195e-05</v>
      </c>
      <c r="BG80" s="12" t="n">
        <v>0</v>
      </c>
      <c r="BH80" s="12" t="n">
        <v>0.04343345879173904</v>
      </c>
      <c r="BI80" s="12" t="n">
        <v>0.0004015578678137535</v>
      </c>
      <c r="BJ80" s="12" t="n">
        <v>2.194449334037435e-05</v>
      </c>
      <c r="BK80" s="12" t="n">
        <v>8.529076396807297e-05</v>
      </c>
      <c r="BL80" s="12" t="n">
        <v>0.001270648181064107</v>
      </c>
      <c r="BM80" s="12" t="n">
        <v>0.006079328824995895</v>
      </c>
      <c r="BN80" s="12" t="n">
        <v>0.04348109608047174</v>
      </c>
      <c r="BO80" s="12" t="n">
        <v>0.04305899450117832</v>
      </c>
      <c r="BP80" s="12" t="n">
        <v>0.04375793716656787</v>
      </c>
      <c r="BQ80" s="12" t="n">
        <v>4.373051743339331</v>
      </c>
      <c r="BR80" s="12" t="n">
        <v>4.328342955505477</v>
      </c>
      <c r="BS80" s="12" t="n">
        <v>0.8107016322142403</v>
      </c>
      <c r="BT80" s="12" t="n">
        <v>0.8378921287444234</v>
      </c>
      <c r="BU80" s="12" t="n">
        <v>0.1122435484038197</v>
      </c>
      <c r="BV80" s="12" t="n">
        <v>0.0001122735391681551</v>
      </c>
      <c r="BW80" s="12" t="n">
        <v>1.505999838930498e-05</v>
      </c>
      <c r="BX80" s="12" t="n">
        <v>2.438916234313334e-06</v>
      </c>
      <c r="BY80" s="12" t="n">
        <v>0.0003151068396006345</v>
      </c>
      <c r="BZ80" s="12" t="n">
        <v>0.006318270046169792</v>
      </c>
      <c r="CA80" s="12" t="n">
        <v>0.0007671672708441221</v>
      </c>
      <c r="CB80" s="12" t="n">
        <v>0.01533536766403853</v>
      </c>
      <c r="CC80" s="12" t="n">
        <v>0.02068018061759565</v>
      </c>
      <c r="CD80" s="12" t="n">
        <v>0.03619110403968318</v>
      </c>
      <c r="CE80" s="12" t="n">
        <v>0.02881675508749703</v>
      </c>
      <c r="CF80" s="12" t="n">
        <v>0.02864419077255263</v>
      </c>
      <c r="CG80" s="12" t="n">
        <v>0.003298909235296866</v>
      </c>
      <c r="CH80" s="12" t="n">
        <v>0.0005799876613515565</v>
      </c>
      <c r="CI80" s="12" t="n">
        <v>0.001387626552418841</v>
      </c>
      <c r="CJ80" s="12" t="n">
        <v>3.499828942866917e-05</v>
      </c>
      <c r="CK80" s="12" t="n">
        <v>0.0002139317526031865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0.0005630186961747157</v>
      </c>
      <c r="CR80" s="12" t="n">
        <v>0.0005038129854389537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0.05321902325750155</v>
      </c>
      <c r="DG80" s="12" t="n">
        <v>0</v>
      </c>
      <c r="DH80" s="12" t="n">
        <v>0</v>
      </c>
      <c r="DI80" s="12" t="n">
        <v>0.04338284100513286</v>
      </c>
      <c r="DJ80" s="12" t="n">
        <v>0.003907986543732868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-0.09823902784332234</v>
      </c>
      <c r="EE80" s="12" t="n">
        <v>6.868468853232657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0.1916637391304348</v>
      </c>
      <c r="D81" s="14" t="n">
        <v>0.1966280853281709</v>
      </c>
      <c r="E81" s="14" t="n">
        <v>0.1891994920634921</v>
      </c>
      <c r="F81" s="14" t="n">
        <v>0.1897596014533134</v>
      </c>
      <c r="G81" s="14" t="n">
        <v>0.1928386214116611</v>
      </c>
      <c r="H81" s="14" t="n">
        <v>0.1939077677645745</v>
      </c>
      <c r="I81" s="14" t="n">
        <v>0.1904313238036047</v>
      </c>
      <c r="J81" s="14" t="n">
        <v>0.1920029675907848</v>
      </c>
      <c r="K81" s="14" t="n">
        <v>0.1975096708313311</v>
      </c>
      <c r="L81" s="14" t="n">
        <v>0.3247969536734583</v>
      </c>
      <c r="M81" s="14" t="n">
        <v>0.320912224398783</v>
      </c>
      <c r="N81" s="14" t="n">
        <v>0.3284852378348824</v>
      </c>
      <c r="O81" s="14" t="n">
        <v>0.3330368218000683</v>
      </c>
      <c r="P81" s="14" t="n">
        <v>0.04084087837837837</v>
      </c>
      <c r="Q81" s="14" t="n">
        <v>0.03078623673637581</v>
      </c>
      <c r="R81" s="14" t="n">
        <v>0.1125887096774193</v>
      </c>
      <c r="S81" s="14" t="n">
        <v>0.1634857190486775</v>
      </c>
      <c r="T81" s="14" t="n">
        <v>2.173342373127007</v>
      </c>
      <c r="U81" s="14" t="n">
        <v>0.01702643692940723</v>
      </c>
      <c r="V81" s="14" t="n">
        <v>0.4849684405940594</v>
      </c>
      <c r="W81" s="14" t="n">
        <v>0.2002597908550338</v>
      </c>
      <c r="X81" s="14" t="n">
        <v>0.191460885796708</v>
      </c>
      <c r="Y81" s="14" t="n">
        <v>0.2421413756860913</v>
      </c>
      <c r="Z81" s="14" t="n">
        <v>0.1888552278820376</v>
      </c>
      <c r="AA81" s="14" t="n">
        <v>0.3193529570472696</v>
      </c>
      <c r="AB81" s="14" t="n">
        <v>0.1909048765495339</v>
      </c>
      <c r="AC81" s="14" t="n">
        <v>0.001348304446119065</v>
      </c>
      <c r="AD81" s="14" t="n">
        <v>0.05319910819056559</v>
      </c>
      <c r="AE81" s="14" t="n">
        <v>0.1295606938598313</v>
      </c>
      <c r="AF81" s="14" t="n">
        <v>0.05715763052208836</v>
      </c>
      <c r="AG81" s="14" t="n">
        <v>0.105113217643911</v>
      </c>
      <c r="AH81" s="14" t="n">
        <v>0.09637270472929091</v>
      </c>
      <c r="AI81" s="14" t="n">
        <v>0.05869799203316804</v>
      </c>
      <c r="AJ81" s="14" t="n">
        <v>0.2626451323910014</v>
      </c>
      <c r="AK81" s="14" t="n">
        <v>0.01954070122189715</v>
      </c>
      <c r="AL81" s="14" t="n">
        <v>0.002045252128356254</v>
      </c>
      <c r="AM81" s="14" t="n">
        <v>0.03377936055713833</v>
      </c>
      <c r="AN81" s="14" t="n">
        <v>0.01782958106069398</v>
      </c>
      <c r="AO81" s="14" t="n">
        <v>0.1436377027089819</v>
      </c>
      <c r="AP81" s="14" t="n">
        <v>0.01812379649251615</v>
      </c>
      <c r="AQ81" s="14" t="n">
        <v>0.01853196165660417</v>
      </c>
      <c r="AR81" s="14" t="n">
        <v>0.07780803677577872</v>
      </c>
      <c r="AS81" s="14" t="n">
        <v>0.1433618094292046</v>
      </c>
      <c r="AT81" s="14" t="n">
        <v>0.163269166586746</v>
      </c>
      <c r="AU81" s="14" t="n">
        <v>0.02086137300421661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0.05371284026004366</v>
      </c>
      <c r="BB81" s="14" t="n">
        <v>0.01324628667116108</v>
      </c>
      <c r="BC81" s="14" t="n">
        <v>0.03326277633937463</v>
      </c>
      <c r="BD81" s="14" t="n">
        <v>0.01035971199039968</v>
      </c>
      <c r="BE81" s="14" t="n">
        <v>0.02506050980915521</v>
      </c>
      <c r="BF81" s="14" t="n">
        <v>0.03817206614223792</v>
      </c>
      <c r="BG81" s="14" t="n">
        <v>1.170132909436128e-05</v>
      </c>
      <c r="BH81" s="14" t="n">
        <v>0.1563646979347616</v>
      </c>
      <c r="BI81" s="14" t="n">
        <v>0.01437069115851886</v>
      </c>
      <c r="BJ81" s="14" t="n">
        <v>0.04134254532652702</v>
      </c>
      <c r="BK81" s="14" t="n">
        <v>0.114843842645382</v>
      </c>
      <c r="BL81" s="14" t="n">
        <v>0.9776830588142357</v>
      </c>
      <c r="BM81" s="14" t="n">
        <v>1.177097720453222</v>
      </c>
      <c r="BN81" s="14" t="n">
        <v>0.9500346860908775</v>
      </c>
      <c r="BO81" s="14" t="n">
        <v>0.9959134721131186</v>
      </c>
      <c r="BP81" s="14" t="n">
        <v>1.068002133965619</v>
      </c>
      <c r="BQ81" s="14" t="n">
        <v>9.586264970444617</v>
      </c>
      <c r="BR81" s="14" t="n">
        <v>9.65971876380191</v>
      </c>
      <c r="BS81" s="14" t="n">
        <v>0.430480965645311</v>
      </c>
      <c r="BT81" s="14" t="n">
        <v>0.5176195028680688</v>
      </c>
      <c r="BU81" s="14" t="n">
        <v>20.45237186492343</v>
      </c>
      <c r="BV81" s="14" t="n">
        <v>0.2760326613932126</v>
      </c>
      <c r="BW81" s="14" t="n">
        <v>0.1364246194733028</v>
      </c>
      <c r="BX81" s="14" t="n">
        <v>0.1301954237062658</v>
      </c>
      <c r="BY81" s="14" t="n">
        <v>0.637336941308202</v>
      </c>
      <c r="BZ81" s="14" t="n">
        <v>3.871126071798737</v>
      </c>
      <c r="CA81" s="14" t="n">
        <v>3.714563231486276</v>
      </c>
      <c r="CB81" s="14" t="n">
        <v>11.52950127008214</v>
      </c>
      <c r="CC81" s="14" t="n">
        <v>11.64981845989512</v>
      </c>
      <c r="CD81" s="14" t="n">
        <v>10.6486739122805</v>
      </c>
      <c r="CE81" s="14" t="n">
        <v>9.355565428775041</v>
      </c>
      <c r="CF81" s="14" t="n">
        <v>9.379664274600705</v>
      </c>
      <c r="CG81" s="14" t="n">
        <v>9.533297904890922</v>
      </c>
      <c r="CH81" s="14" t="n">
        <v>1.756142558845862</v>
      </c>
      <c r="CI81" s="14" t="n">
        <v>1.584973146660547</v>
      </c>
      <c r="CJ81" s="14" t="n">
        <v>1.50330708176531</v>
      </c>
      <c r="CK81" s="14" t="n">
        <v>1.22595460105382</v>
      </c>
      <c r="CL81" s="14" t="n">
        <v>0.2208176166735053</v>
      </c>
      <c r="CM81" s="14" t="n">
        <v>0.09869627443241295</v>
      </c>
      <c r="CN81" s="14" t="n">
        <v>23.12633738193197</v>
      </c>
      <c r="CO81" s="14" t="n">
        <v>21.69504275007742</v>
      </c>
      <c r="CP81" s="14" t="n">
        <v>22.56949141982972</v>
      </c>
      <c r="CQ81" s="14" t="n">
        <v>0.193585690208154</v>
      </c>
      <c r="CR81" s="14" t="n">
        <v>1.202546716418106</v>
      </c>
      <c r="CS81" s="14" t="n">
        <v>0.03088319200515532</v>
      </c>
      <c r="CT81" s="14" t="n">
        <v>0.02933657160764651</v>
      </c>
      <c r="CU81" s="14" t="n">
        <v>0.002884563997506012</v>
      </c>
      <c r="CV81" s="14" t="n">
        <v>1.225364181662383e-05</v>
      </c>
      <c r="CW81" s="14" t="n">
        <v>0.02791377948869806</v>
      </c>
      <c r="CX81" s="14" t="n">
        <v>0.005</v>
      </c>
      <c r="CY81" s="14" t="n">
        <v>0.004787562837460436</v>
      </c>
      <c r="CZ81" s="14" t="n">
        <v>0.01990472249920332</v>
      </c>
      <c r="DA81" s="14" t="n">
        <v>0.001732236089702154</v>
      </c>
      <c r="DB81" s="14" t="n">
        <v>0.0001711861760266487</v>
      </c>
      <c r="DC81" s="14" t="n">
        <v>3.689391905811261e-06</v>
      </c>
      <c r="DD81" s="14" t="n">
        <v>0.0264173258730465</v>
      </c>
      <c r="DE81" s="14" t="n">
        <v>0.0001597026743744308</v>
      </c>
      <c r="DF81" s="14" t="n">
        <v>0.5415352974613886</v>
      </c>
      <c r="DG81" s="14" t="n">
        <v>0</v>
      </c>
      <c r="DH81" s="14" t="n">
        <v>0.01158521224335559</v>
      </c>
      <c r="DI81" s="14" t="n">
        <v>1.123389416833296</v>
      </c>
      <c r="DJ81" s="14" t="n">
        <v>0.03922501868925991</v>
      </c>
      <c r="DK81" s="14" t="n">
        <v>0.01292779409398134</v>
      </c>
      <c r="DL81" s="14" t="n">
        <v>0.5032732116870032</v>
      </c>
      <c r="DM81" s="14" t="n">
        <v>0</v>
      </c>
      <c r="DN81" s="14" t="n">
        <v>0.004072886378626437</v>
      </c>
      <c r="DO81" s="14" t="n">
        <v>0</v>
      </c>
      <c r="DP81" s="14" t="n">
        <v>0.143</v>
      </c>
      <c r="DQ81" s="14" t="n">
        <v>0.143</v>
      </c>
      <c r="DR81" s="14" t="n">
        <v>0.044</v>
      </c>
      <c r="DS81" s="14" t="n">
        <v>0.00454172315459773</v>
      </c>
      <c r="DT81" s="14" t="n">
        <v>0.005</v>
      </c>
      <c r="DU81" s="14" t="n">
        <v>0.0005104677347470152</v>
      </c>
      <c r="DV81" s="14" t="n">
        <v>0.003290080341039516</v>
      </c>
      <c r="DW81" s="14" t="n">
        <v>0</v>
      </c>
      <c r="DX81" s="14" t="n">
        <v>0.3509117386756778</v>
      </c>
      <c r="DY81" s="14" t="n">
        <v>0.008179751042182899</v>
      </c>
      <c r="DZ81" s="14" t="n">
        <v>0</v>
      </c>
      <c r="EA81" s="14">
        <f>SUM(C81:DZ81)</f>
        <v/>
      </c>
      <c r="EC81" s="14" t="n">
        <v>0.2074845888044229</v>
      </c>
      <c r="ED81" s="14" t="n">
        <v>0.3661492743607463</v>
      </c>
      <c r="EE81" s="14" t="n">
        <v>10.69766129923981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0.0006378260869565219</v>
      </c>
      <c r="D82" s="12" t="n">
        <v>0.0001921000707345222</v>
      </c>
      <c r="E82" s="12" t="n">
        <v>1.904761904761905e-06</v>
      </c>
      <c r="F82" s="12" t="n">
        <v>0</v>
      </c>
      <c r="G82" s="12" t="n">
        <v>0</v>
      </c>
      <c r="H82" s="12" t="n">
        <v>0.0006942539277454342</v>
      </c>
      <c r="I82" s="12" t="n">
        <v>0</v>
      </c>
      <c r="J82" s="12" t="n">
        <v>0.0005201093322920736</v>
      </c>
      <c r="K82" s="12" t="n">
        <v>0.0001657856799615569</v>
      </c>
      <c r="L82" s="12" t="n">
        <v>3.212358556965224e-06</v>
      </c>
      <c r="M82" s="12" t="n">
        <v>1.250364689701163e-06</v>
      </c>
      <c r="N82" s="12" t="n">
        <v>0</v>
      </c>
      <c r="O82" s="12" t="n">
        <v>0</v>
      </c>
      <c r="P82" s="12" t="n">
        <v>4.749034749034749e-05</v>
      </c>
      <c r="Q82" s="12" t="n">
        <v>0</v>
      </c>
      <c r="R82" s="12" t="n">
        <v>0</v>
      </c>
      <c r="S82" s="12" t="n">
        <v>0.005960435652367193</v>
      </c>
      <c r="T82" s="12" t="n">
        <v>0.0006410207813057439</v>
      </c>
      <c r="U82" s="12" t="n">
        <v>0.002836132184647037</v>
      </c>
      <c r="V82" s="12" t="n">
        <v>0.08333716407355021</v>
      </c>
      <c r="W82" s="12" t="n">
        <v>0.3122435616157473</v>
      </c>
      <c r="X82" s="12" t="n">
        <v>0.3162732054980485</v>
      </c>
      <c r="Y82" s="12" t="n">
        <v>0.3100489548055588</v>
      </c>
      <c r="Z82" s="12" t="n">
        <v>0.3202958810626371</v>
      </c>
      <c r="AA82" s="12" t="n">
        <v>0.2809210554716167</v>
      </c>
      <c r="AB82" s="12" t="n">
        <v>0.3141412765085545</v>
      </c>
      <c r="AC82" s="12" t="n">
        <v>0.003020422004521477</v>
      </c>
      <c r="AD82" s="12" t="n">
        <v>0.4965572870218259</v>
      </c>
      <c r="AE82" s="12" t="n">
        <v>0.4692668038279318</v>
      </c>
      <c r="AF82" s="12" t="n">
        <v>0.5034037148594377</v>
      </c>
      <c r="AG82" s="12" t="n">
        <v>0.4631998318171393</v>
      </c>
      <c r="AH82" s="12" t="n">
        <v>0.4373211607722737</v>
      </c>
      <c r="AI82" s="12" t="n">
        <v>0.4984317128688724</v>
      </c>
      <c r="AJ82" s="12" t="n">
        <v>0.4114069391908333</v>
      </c>
      <c r="AK82" s="12" t="n">
        <v>0.01643251404164776</v>
      </c>
      <c r="AL82" s="12" t="n">
        <v>0.0004966601178781926</v>
      </c>
      <c r="AM82" s="12" t="n">
        <v>0.0001316872427983539</v>
      </c>
      <c r="AN82" s="12" t="n">
        <v>0.003956365324358826</v>
      </c>
      <c r="AO82" s="12" t="n">
        <v>0.08026680916314297</v>
      </c>
      <c r="AP82" s="12" t="n">
        <v>0.00736811894074655</v>
      </c>
      <c r="AQ82" s="12" t="n">
        <v>0.009458849698125198</v>
      </c>
      <c r="AR82" s="12" t="n">
        <v>0.02887980502496632</v>
      </c>
      <c r="AS82" s="12" t="n">
        <v>0.2519850997172768</v>
      </c>
      <c r="AT82" s="12" t="n">
        <v>0.2541636136952143</v>
      </c>
      <c r="AU82" s="12" t="n">
        <v>0.3136368029563652</v>
      </c>
      <c r="AV82" s="12" t="n">
        <v>0</v>
      </c>
      <c r="AW82" s="12" t="n">
        <v>0</v>
      </c>
      <c r="AX82" s="12" t="n">
        <v>0</v>
      </c>
      <c r="AY82" s="12" t="n">
        <v>1.169907382332232e-05</v>
      </c>
      <c r="AZ82" s="12" t="n">
        <v>0</v>
      </c>
      <c r="BA82" s="12" t="n">
        <v>0.0022913165717416</v>
      </c>
      <c r="BB82" s="12" t="n">
        <v>0.02737994476219472</v>
      </c>
      <c r="BC82" s="12" t="n">
        <v>0.4080734913363871</v>
      </c>
      <c r="BD82" s="12" t="n">
        <v>0.03755955198506616</v>
      </c>
      <c r="BE82" s="12" t="n">
        <v>0.0411585479781129</v>
      </c>
      <c r="BF82" s="12" t="n">
        <v>0.04900940760956815</v>
      </c>
      <c r="BG82" s="12" t="n">
        <v>0.2221182496577913</v>
      </c>
      <c r="BH82" s="12" t="n">
        <v>0.2722007817023741</v>
      </c>
      <c r="BI82" s="12" t="n">
        <v>0.233921525315352</v>
      </c>
      <c r="BJ82" s="12" t="n">
        <v>0.01143736431379452</v>
      </c>
      <c r="BK82" s="12" t="n">
        <v>0.01570718358038769</v>
      </c>
      <c r="BL82" s="12" t="n">
        <v>0.1046683651301497</v>
      </c>
      <c r="BM82" s="12" t="n">
        <v>0.1936007284995596</v>
      </c>
      <c r="BN82" s="12" t="n">
        <v>0.1156201873048907</v>
      </c>
      <c r="BO82" s="12" t="n">
        <v>0.1324997643362137</v>
      </c>
      <c r="BP82" s="12" t="n">
        <v>0.1532564315352697</v>
      </c>
      <c r="BQ82" s="12" t="n">
        <v>1.61488409149319</v>
      </c>
      <c r="BR82" s="12" t="n">
        <v>1.630298630850594</v>
      </c>
      <c r="BS82" s="12" t="n">
        <v>10.97931503200899</v>
      </c>
      <c r="BT82" s="12" t="n">
        <v>11.29296542383684</v>
      </c>
      <c r="BU82" s="12" t="n">
        <v>2.56594831465334</v>
      </c>
      <c r="BV82" s="12" t="n">
        <v>0.4694968104108191</v>
      </c>
      <c r="BW82" s="12" t="n">
        <v>0.238146694048482</v>
      </c>
      <c r="BX82" s="12" t="n">
        <v>0.3044909981818988</v>
      </c>
      <c r="BY82" s="12" t="n">
        <v>0.6016175235606979</v>
      </c>
      <c r="BZ82" s="12" t="n">
        <v>8.658842890794311</v>
      </c>
      <c r="CA82" s="12" t="n">
        <v>8.315946452615226</v>
      </c>
      <c r="CB82" s="12" t="n">
        <v>1.865278098505592</v>
      </c>
      <c r="CC82" s="12" t="n">
        <v>1.908115896290542</v>
      </c>
      <c r="CD82" s="12" t="n">
        <v>1.926030932297577</v>
      </c>
      <c r="CE82" s="12" t="n">
        <v>0.981125346424895</v>
      </c>
      <c r="CF82" s="12" t="n">
        <v>0.9915521226939318</v>
      </c>
      <c r="CG82" s="12" t="n">
        <v>3.997520460597</v>
      </c>
      <c r="CH82" s="12" t="n">
        <v>1.050586560364465</v>
      </c>
      <c r="CI82" s="12" t="n">
        <v>2.644345650677071</v>
      </c>
      <c r="CJ82" s="12" t="n">
        <v>2.46769736572015</v>
      </c>
      <c r="CK82" s="12" t="n">
        <v>0.4239468542215531</v>
      </c>
      <c r="CL82" s="12" t="n">
        <v>0.01200701474332672</v>
      </c>
      <c r="CM82" s="12" t="n">
        <v>0.1180501776122733</v>
      </c>
      <c r="CN82" s="12" t="n">
        <v>4.853566593266501</v>
      </c>
      <c r="CO82" s="12" t="n">
        <v>4.520766224837411</v>
      </c>
      <c r="CP82" s="12" t="n">
        <v>4.735285296204328</v>
      </c>
      <c r="CQ82" s="12" t="n">
        <v>0.0235294807882404</v>
      </c>
      <c r="CR82" s="12" t="n">
        <v>0.04163360076690702</v>
      </c>
      <c r="CS82" s="12" t="n">
        <v>0.01213592565694588</v>
      </c>
      <c r="CT82" s="12" t="n">
        <v>0.01208555311814478</v>
      </c>
      <c r="CU82" s="12" t="n">
        <v>0.0006815266767613788</v>
      </c>
      <c r="CV82" s="12" t="n">
        <v>1.2853470437018e-06</v>
      </c>
      <c r="CW82" s="12" t="n">
        <v>0.00119740153982825</v>
      </c>
      <c r="CX82" s="12" t="n">
        <v>0</v>
      </c>
      <c r="CY82" s="12" t="n">
        <v>0.0003166542543288029</v>
      </c>
      <c r="CZ82" s="12" t="n">
        <v>0.0004370676096588164</v>
      </c>
      <c r="DA82" s="12" t="n">
        <v>0.0001816418875242405</v>
      </c>
      <c r="DB82" s="12" t="n">
        <v>1.79565918909072e-05</v>
      </c>
      <c r="DC82" s="12" t="n">
        <v>1.872787769447341e-07</v>
      </c>
      <c r="DD82" s="12" t="n">
        <v>0.0003492668338799923</v>
      </c>
      <c r="DE82" s="12" t="n">
        <v>1.67520287805347e-05</v>
      </c>
      <c r="DF82" s="12" t="n">
        <v>0.3253459235876783</v>
      </c>
      <c r="DG82" s="12" t="n">
        <v>0.07099999999999999</v>
      </c>
      <c r="DH82" s="12" t="n">
        <v>0.0006234622328588824</v>
      </c>
      <c r="DI82" s="12" t="n">
        <v>0.3817014079280988</v>
      </c>
      <c r="DJ82" s="12" t="n">
        <v>0.001298374034388238</v>
      </c>
      <c r="DK82" s="12" t="n">
        <v>0.002246680881879627</v>
      </c>
      <c r="DL82" s="12" t="n">
        <v>0.04113856487182357</v>
      </c>
      <c r="DM82" s="12" t="n">
        <v>0</v>
      </c>
      <c r="DN82" s="12" t="n">
        <v>0.0001428743950133306</v>
      </c>
      <c r="DO82" s="12" t="n">
        <v>0</v>
      </c>
      <c r="DP82" s="12" t="n">
        <v>0.015</v>
      </c>
      <c r="DQ82" s="12" t="n">
        <v>0.015</v>
      </c>
      <c r="DR82" s="12" t="n">
        <v>0.004</v>
      </c>
      <c r="DS82" s="12" t="n">
        <v>0.0004714132111635736</v>
      </c>
      <c r="DT82" s="12" t="n">
        <v>0</v>
      </c>
      <c r="DU82" s="12" t="n">
        <v>4.659754638643242e-05</v>
      </c>
      <c r="DV82" s="12" t="n">
        <v>0.0003450729627807838</v>
      </c>
      <c r="DW82" s="12" t="n">
        <v>0</v>
      </c>
      <c r="DX82" s="12" t="n">
        <v>0.0162172338884866</v>
      </c>
      <c r="DY82" s="12" t="n">
        <v>0.000171267819141183</v>
      </c>
      <c r="DZ82" s="12" t="n">
        <v>0</v>
      </c>
      <c r="EA82" s="12">
        <f>SUM(C82:DZ82)</f>
        <v/>
      </c>
      <c r="EC82" s="12" t="n">
        <v>0.2801273217348689</v>
      </c>
      <c r="ED82" s="12" t="n">
        <v>0.4238680715510905</v>
      </c>
      <c r="EE82" s="12" t="n">
        <v>11.16965910316099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0.001314236496999333</v>
      </c>
      <c r="T83" s="14" t="n">
        <v>7.497547270781304e-05</v>
      </c>
      <c r="U83" s="14" t="n">
        <v>0.0002788093095023788</v>
      </c>
      <c r="V83" s="14" t="n">
        <v>0.1032004066478076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0.0008360240582462804</v>
      </c>
      <c r="AN83" s="14" t="n">
        <v>0.003584426134385517</v>
      </c>
      <c r="AO83" s="14" t="n">
        <v>0.02120282514753032</v>
      </c>
      <c r="AP83" s="14" t="n">
        <v>8.593502311068097e-06</v>
      </c>
      <c r="AQ83" s="14" t="n">
        <v>4.766444232602478e-07</v>
      </c>
      <c r="AR83" s="14" t="n">
        <v>0.0009464611238804787</v>
      </c>
      <c r="AS83" s="14" t="n">
        <v>0</v>
      </c>
      <c r="AT83" s="14" t="n">
        <v>0.0003919056296154215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0.0003588650882521168</v>
      </c>
      <c r="BB83" s="14" t="n">
        <v>0</v>
      </c>
      <c r="BC83" s="14" t="n">
        <v>0.01725110535749851</v>
      </c>
      <c r="BD83" s="14" t="n">
        <v>0</v>
      </c>
      <c r="BE83" s="14" t="n">
        <v>0.001339943947684506</v>
      </c>
      <c r="BF83" s="14" t="n">
        <v>0.005311189597046075</v>
      </c>
      <c r="BG83" s="14" t="n">
        <v>0</v>
      </c>
      <c r="BH83" s="14" t="n">
        <v>0.01058376761243003</v>
      </c>
      <c r="BI83" s="14" t="n">
        <v>0</v>
      </c>
      <c r="BJ83" s="14" t="n">
        <v>0.0002973654872968374</v>
      </c>
      <c r="BK83" s="14" t="n">
        <v>1.140250855188141e-07</v>
      </c>
      <c r="BL83" s="14" t="n">
        <v>0.006897223209700991</v>
      </c>
      <c r="BM83" s="14" t="n">
        <v>0.02442142505262215</v>
      </c>
      <c r="BN83" s="14" t="n">
        <v>0</v>
      </c>
      <c r="BO83" s="14" t="n">
        <v>0.001581304006284368</v>
      </c>
      <c r="BP83" s="14" t="n">
        <v>0.009678292827504447</v>
      </c>
      <c r="BQ83" s="14" t="n">
        <v>0.1712630857534481</v>
      </c>
      <c r="BR83" s="14" t="n">
        <v>0.1665653715049318</v>
      </c>
      <c r="BS83" s="14" t="n">
        <v>0.5093380002932121</v>
      </c>
      <c r="BT83" s="14" t="n">
        <v>0.5371870618228172</v>
      </c>
      <c r="BU83" s="14" t="n">
        <v>0.07399116631587678</v>
      </c>
      <c r="BV83" s="14" t="n">
        <v>0.04629140086756825</v>
      </c>
      <c r="BW83" s="14" t="n">
        <v>0.003894096802770395</v>
      </c>
      <c r="BX83" s="14" t="n">
        <v>0.01357859961864219</v>
      </c>
      <c r="BY83" s="14" t="n">
        <v>0.08397629933750117</v>
      </c>
      <c r="BZ83" s="14" t="n">
        <v>1.337832300009422</v>
      </c>
      <c r="CA83" s="14" t="n">
        <v>1.290199223200414</v>
      </c>
      <c r="CB83" s="14" t="n">
        <v>1.252274733612641</v>
      </c>
      <c r="CC83" s="14" t="n">
        <v>1.273558846377938</v>
      </c>
      <c r="CD83" s="14" t="n">
        <v>1.182836412134258</v>
      </c>
      <c r="CE83" s="14" t="n">
        <v>0.01838136036107372</v>
      </c>
      <c r="CF83" s="14" t="n">
        <v>0.02740828120534722</v>
      </c>
      <c r="CG83" s="14" t="n">
        <v>2.771544249544541</v>
      </c>
      <c r="CH83" s="14" t="n">
        <v>0.07131968963553531</v>
      </c>
      <c r="CI83" s="14" t="n">
        <v>0.01267334812434652</v>
      </c>
      <c r="CJ83" s="14" t="n">
        <v>0.004775607252822443</v>
      </c>
      <c r="CK83" s="14" t="n">
        <v>1.128232263831389</v>
      </c>
      <c r="CL83" s="14" t="n">
        <v>0</v>
      </c>
      <c r="CM83" s="14" t="n">
        <v>0</v>
      </c>
      <c r="CN83" s="14" t="n">
        <v>0.4256465260474011</v>
      </c>
      <c r="CO83" s="14" t="n">
        <v>0.3964607061009601</v>
      </c>
      <c r="CP83" s="14" t="n">
        <v>0.4152735308028852</v>
      </c>
      <c r="CQ83" s="14" t="n">
        <v>0.5806665979220151</v>
      </c>
      <c r="CR83" s="14" t="n">
        <v>0.003169214534141859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0.002657067416839404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0.02948890944934267</v>
      </c>
      <c r="DG83" s="14" t="n">
        <v>0</v>
      </c>
      <c r="DH83" s="14" t="n">
        <v>0</v>
      </c>
      <c r="DI83" s="14" t="n">
        <v>0.09382441095833935</v>
      </c>
      <c r="DJ83" s="14" t="n">
        <v>0</v>
      </c>
      <c r="DK83" s="14" t="n">
        <v>0</v>
      </c>
      <c r="DL83" s="14" t="n">
        <v>0.01389481697078249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-0.1111889763779528</v>
      </c>
      <c r="EE83" s="14" t="n">
        <v>0.02688883742473367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0.4822432173913043</v>
      </c>
      <c r="D84" s="12" t="n">
        <v>0.4671305610364469</v>
      </c>
      <c r="E84" s="12" t="n">
        <v>0.4444440634920635</v>
      </c>
      <c r="F84" s="12" t="n">
        <v>0.4453053964291287</v>
      </c>
      <c r="G84" s="12" t="n">
        <v>0.4505713147031182</v>
      </c>
      <c r="H84" s="12" t="n">
        <v>0.4590338942499403</v>
      </c>
      <c r="I84" s="12" t="n">
        <v>0.4464634348456599</v>
      </c>
      <c r="J84" s="12" t="n">
        <v>0.4765753221397891</v>
      </c>
      <c r="K84" s="12" t="n">
        <v>0.4555250480538202</v>
      </c>
      <c r="L84" s="12" t="n">
        <v>0.67758721192543</v>
      </c>
      <c r="M84" s="12" t="n">
        <v>0.6708732546992874</v>
      </c>
      <c r="N84" s="12" t="n">
        <v>0.684066429743029</v>
      </c>
      <c r="O84" s="12" t="n">
        <v>0.6918574986570298</v>
      </c>
      <c r="P84" s="12" t="n">
        <v>0.1102432915057915</v>
      </c>
      <c r="Q84" s="12" t="n">
        <v>0.08934717214381374</v>
      </c>
      <c r="R84" s="12" t="n">
        <v>0.0729016129032258</v>
      </c>
      <c r="S84" s="12" t="n">
        <v>0.111906090242276</v>
      </c>
      <c r="T84" s="12" t="n">
        <v>1.152664700767035</v>
      </c>
      <c r="U84" s="12" t="n">
        <v>0.6293219750546484</v>
      </c>
      <c r="V84" s="12" t="n">
        <v>0.4004263613861386</v>
      </c>
      <c r="W84" s="12" t="n">
        <v>2.415938066434283</v>
      </c>
      <c r="X84" s="12" t="n">
        <v>2.43991159002206</v>
      </c>
      <c r="Y84" s="12" t="n">
        <v>2.393165946514072</v>
      </c>
      <c r="Z84" s="12" t="n">
        <v>2.44761637825981</v>
      </c>
      <c r="AA84" s="12" t="n">
        <v>2.326238074681632</v>
      </c>
      <c r="AB84" s="12" t="n">
        <v>2.402240805245364</v>
      </c>
      <c r="AC84" s="12" t="n">
        <v>0.1224394122079879</v>
      </c>
      <c r="AD84" s="12" t="n">
        <v>2.45720868340765</v>
      </c>
      <c r="AE84" s="12" t="n">
        <v>2.334926725683761</v>
      </c>
      <c r="AF84" s="12" t="n">
        <v>2.40902218875502</v>
      </c>
      <c r="AG84" s="12" t="n">
        <v>2.287044874245088</v>
      </c>
      <c r="AH84" s="12" t="n">
        <v>2.1724004251048</v>
      </c>
      <c r="AI84" s="12" t="n">
        <v>2.429208722868059</v>
      </c>
      <c r="AJ84" s="12" t="n">
        <v>2.237664310836817</v>
      </c>
      <c r="AK84" s="12" t="n">
        <v>3.852372999358544</v>
      </c>
      <c r="AL84" s="12" t="n">
        <v>0.03645173542894564</v>
      </c>
      <c r="AM84" s="12" t="n">
        <v>0.1554349477682811</v>
      </c>
      <c r="AN84" s="12" t="n">
        <v>0.09640466519670418</v>
      </c>
      <c r="AO84" s="12" t="n">
        <v>0.1593471957622787</v>
      </c>
      <c r="AP84" s="12" t="n">
        <v>0.1242848537435966</v>
      </c>
      <c r="AQ84" s="12" t="n">
        <v>0.08648469441796419</v>
      </c>
      <c r="AR84" s="12" t="n">
        <v>0.4863414837124515</v>
      </c>
      <c r="AS84" s="12" t="n">
        <v>0.1325068388477115</v>
      </c>
      <c r="AT84" s="12" t="n">
        <v>0.146059441833701</v>
      </c>
      <c r="AU84" s="12" t="n">
        <v>0.04092670677974131</v>
      </c>
      <c r="AV84" s="12" t="n">
        <v>0.257</v>
      </c>
      <c r="AW84" s="12" t="n">
        <v>0.257</v>
      </c>
      <c r="AX84" s="12" t="n">
        <v>0.257</v>
      </c>
      <c r="AY84" s="12" t="n">
        <v>0.2571043167415913</v>
      </c>
      <c r="AZ84" s="12" t="n">
        <v>0.257</v>
      </c>
      <c r="BA84" s="12" t="n">
        <v>0.3003216952784514</v>
      </c>
      <c r="BB84" s="12" t="n">
        <v>0.2262483526520671</v>
      </c>
      <c r="BC84" s="12" t="n">
        <v>0.4925517625970923</v>
      </c>
      <c r="BD84" s="12" t="n">
        <v>0.5321726390879696</v>
      </c>
      <c r="BE84" s="12" t="n">
        <v>0.5119350593887628</v>
      </c>
      <c r="BF84" s="12" t="n">
        <v>0.4910163108043026</v>
      </c>
      <c r="BG84" s="12" t="n">
        <v>0.9268996776615004</v>
      </c>
      <c r="BH84" s="12" t="n">
        <v>0.9799254487550666</v>
      </c>
      <c r="BI84" s="12" t="n">
        <v>0.9258147997442306</v>
      </c>
      <c r="BJ84" s="12" t="n">
        <v>1.024409024232823</v>
      </c>
      <c r="BK84" s="12" t="n">
        <v>0.2882728050171038</v>
      </c>
      <c r="BL84" s="12" t="n">
        <v>0.2327341707153296</v>
      </c>
      <c r="BM84" s="12" t="n">
        <v>0.3588258617343664</v>
      </c>
      <c r="BN84" s="12" t="n">
        <v>0.2439479708636836</v>
      </c>
      <c r="BO84" s="12" t="n">
        <v>0.2844311468970935</v>
      </c>
      <c r="BP84" s="12" t="n">
        <v>0.3198945583876704</v>
      </c>
      <c r="BQ84" s="12" t="n">
        <v>3.075728947142979</v>
      </c>
      <c r="BR84" s="12" t="n">
        <v>3.149216889573401</v>
      </c>
      <c r="BS84" s="12" t="n">
        <v>0.380753335288081</v>
      </c>
      <c r="BT84" s="12" t="n">
        <v>0.4401359145952837</v>
      </c>
      <c r="BU84" s="12" t="n">
        <v>10.34308711339672</v>
      </c>
      <c r="BV84" s="12" t="n">
        <v>1.325003572339883</v>
      </c>
      <c r="BW84" s="12" t="n">
        <v>1.272224893291455</v>
      </c>
      <c r="BX84" s="12" t="n">
        <v>1.273623165269833</v>
      </c>
      <c r="BY84" s="12" t="n">
        <v>1.526861901651582</v>
      </c>
      <c r="BZ84" s="12" t="n">
        <v>3.161864731932536</v>
      </c>
      <c r="CA84" s="12" t="n">
        <v>3.075312118073538</v>
      </c>
      <c r="CB84" s="12" t="n">
        <v>8.042062052584701</v>
      </c>
      <c r="CC84" s="12" t="n">
        <v>8.126697465527286</v>
      </c>
      <c r="CD84" s="12" t="n">
        <v>7.365369046644124</v>
      </c>
      <c r="CE84" s="12" t="n">
        <v>6.297230136986302</v>
      </c>
      <c r="CF84" s="12" t="n">
        <v>6.29720277521989</v>
      </c>
      <c r="CG84" s="12" t="n">
        <v>3.076311813892652</v>
      </c>
      <c r="CH84" s="12" t="n">
        <v>3.406705485952923</v>
      </c>
      <c r="CI84" s="12" t="n">
        <v>1.720883890546502</v>
      </c>
      <c r="CJ84" s="12" t="n">
        <v>1.634889804994869</v>
      </c>
      <c r="CK84" s="12" t="n">
        <v>3.133803694643081</v>
      </c>
      <c r="CL84" s="12" t="n">
        <v>2.628553422778805</v>
      </c>
      <c r="CM84" s="12" t="n">
        <v>0.6465829286290392</v>
      </c>
      <c r="CN84" s="12" t="n">
        <v>34.18118266210813</v>
      </c>
      <c r="CO84" s="12" t="n">
        <v>31.91792338804584</v>
      </c>
      <c r="CP84" s="12" t="n">
        <v>33.36260276250444</v>
      </c>
      <c r="CQ84" s="12" t="n">
        <v>0.4632182239700747</v>
      </c>
      <c r="CR84" s="12" t="n">
        <v>1.498595217540647</v>
      </c>
      <c r="CS84" s="12" t="n">
        <v>0.09317699947833025</v>
      </c>
      <c r="CT84" s="12" t="n">
        <v>0.1175424631776872</v>
      </c>
      <c r="CU84" s="12" t="n">
        <v>0.008839494076779192</v>
      </c>
      <c r="CV84" s="12" t="n">
        <v>9.92287917737789e-05</v>
      </c>
      <c r="CW84" s="12" t="n">
        <v>0.07714215033066824</v>
      </c>
      <c r="CX84" s="12" t="n">
        <v>0.006</v>
      </c>
      <c r="CY84" s="12" t="n">
        <v>0.1901657047104822</v>
      </c>
      <c r="CZ84" s="12" t="n">
        <v>2.193352630064043</v>
      </c>
      <c r="DA84" s="12" t="n">
        <v>0.01400527074735219</v>
      </c>
      <c r="DB84" s="12" t="n">
        <v>0.01337188362046531</v>
      </c>
      <c r="DC84" s="12" t="n">
        <v>0.02500691058686925</v>
      </c>
      <c r="DD84" s="12" t="n">
        <v>0.02737192745514181</v>
      </c>
      <c r="DE84" s="12" t="n">
        <v>0.001293256621857278</v>
      </c>
      <c r="DF84" s="12" t="n">
        <v>0.8552871751145943</v>
      </c>
      <c r="DG84" s="12" t="n">
        <v>0.486</v>
      </c>
      <c r="DH84" s="12" t="n">
        <v>0.04531202802320072</v>
      </c>
      <c r="DI84" s="12" t="n">
        <v>1.112183339861062</v>
      </c>
      <c r="DJ84" s="12" t="n">
        <v>0.06062028096187391</v>
      </c>
      <c r="DK84" s="12" t="n">
        <v>0.08584048117154812</v>
      </c>
      <c r="DL84" s="12" t="n">
        <v>0.380569103324751</v>
      </c>
      <c r="DM84" s="12" t="n">
        <v>0.302</v>
      </c>
      <c r="DN84" s="12" t="n">
        <v>0.3081321913290663</v>
      </c>
      <c r="DO84" s="12" t="n">
        <v>0.101</v>
      </c>
      <c r="DP84" s="12" t="n">
        <v>1.158</v>
      </c>
      <c r="DQ84" s="12" t="n">
        <v>1.158</v>
      </c>
      <c r="DR84" s="12" t="n">
        <v>0.133</v>
      </c>
      <c r="DS84" s="12" t="n">
        <v>0.03496720583422935</v>
      </c>
      <c r="DT84" s="12" t="n">
        <v>0.182</v>
      </c>
      <c r="DU84" s="12" t="n">
        <v>0.00577092960521686</v>
      </c>
      <c r="DV84" s="12" t="n">
        <v>0.02662810296769962</v>
      </c>
      <c r="DW84" s="12" t="n">
        <v>0.105</v>
      </c>
      <c r="DX84" s="12" t="n">
        <v>0.5513652747606403</v>
      </c>
      <c r="DY84" s="12" t="n">
        <v>0.1144608343293589</v>
      </c>
      <c r="DZ84" s="12" t="n">
        <v>0</v>
      </c>
      <c r="EA84" s="12">
        <f>SUM(C84:DZ84)</f>
        <v/>
      </c>
      <c r="EC84" s="12" t="n">
        <v>12.70257283306863</v>
      </c>
      <c r="ED84" s="12" t="n">
        <v>0.5896824270193538</v>
      </c>
      <c r="EE84" s="12" t="n">
        <v>11.49948512277053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0.003274173913043479</v>
      </c>
      <c r="D85" s="14" t="n">
        <v>0.0009861136964372137</v>
      </c>
      <c r="E85" s="14" t="n">
        <v>9.777777777777777e-06</v>
      </c>
      <c r="F85" s="14" t="n">
        <v>0</v>
      </c>
      <c r="G85" s="14" t="n">
        <v>0</v>
      </c>
      <c r="H85" s="14" t="n">
        <v>0.0004538440066990988</v>
      </c>
      <c r="I85" s="14" t="n">
        <v>0</v>
      </c>
      <c r="J85" s="14" t="n">
        <v>0.002669894572432643</v>
      </c>
      <c r="K85" s="14" t="n">
        <v>0.0003877943296492071</v>
      </c>
      <c r="L85" s="14" t="n">
        <v>1.995993575282886e-05</v>
      </c>
      <c r="M85" s="14" t="n">
        <v>6.41853874046597e-06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0.0004581573683040675</v>
      </c>
      <c r="T85" s="14" t="n">
        <v>0.0001289689618266143</v>
      </c>
      <c r="U85" s="14" t="n">
        <v>0</v>
      </c>
      <c r="V85" s="14" t="n">
        <v>0</v>
      </c>
      <c r="W85" s="14" t="n">
        <v>0.0005211400451096985</v>
      </c>
      <c r="X85" s="14" t="n">
        <v>0</v>
      </c>
      <c r="Y85" s="14" t="n">
        <v>0.002775849585425669</v>
      </c>
      <c r="Z85" s="14" t="n">
        <v>0</v>
      </c>
      <c r="AA85" s="14" t="n">
        <v>0.006161882149794949</v>
      </c>
      <c r="AB85" s="14" t="n">
        <v>0</v>
      </c>
      <c r="AC85" s="14" t="n">
        <v>1.934187390102989e-06</v>
      </c>
      <c r="AD85" s="14" t="n">
        <v>0.0004213095517484159</v>
      </c>
      <c r="AE85" s="14" t="n">
        <v>0.003700183091413579</v>
      </c>
      <c r="AF85" s="14" t="n">
        <v>0.000583132530120482</v>
      </c>
      <c r="AG85" s="14" t="n">
        <v>0.002308080421986087</v>
      </c>
      <c r="AH85" s="14" t="n">
        <v>0.001483615752494539</v>
      </c>
      <c r="AI85" s="14" t="n">
        <v>0.0003765547516462077</v>
      </c>
      <c r="AJ85" s="14" t="n">
        <v>0.009068684053354568</v>
      </c>
      <c r="AK85" s="14" t="n">
        <v>0.0006623589968240061</v>
      </c>
      <c r="AL85" s="14" t="n">
        <v>0</v>
      </c>
      <c r="AM85" s="14" t="n">
        <v>0</v>
      </c>
      <c r="AN85" s="14" t="n">
        <v>0.0006672855982360451</v>
      </c>
      <c r="AO85" s="14" t="n">
        <v>0.004518005668881558</v>
      </c>
      <c r="AP85" s="14" t="n">
        <v>0.000689315690233443</v>
      </c>
      <c r="AQ85" s="14" t="n">
        <v>0.009087358330685311</v>
      </c>
      <c r="AR85" s="14" t="n">
        <v>0.0005640802092414996</v>
      </c>
      <c r="AS85" s="14" t="n">
        <v>0</v>
      </c>
      <c r="AT85" s="14" t="n">
        <v>0.002414654262971133</v>
      </c>
      <c r="AU85" s="14" t="n">
        <v>0.3393496944141754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0.001150137352678176</v>
      </c>
      <c r="BB85" s="14" t="n">
        <v>0.0004405106234912902</v>
      </c>
      <c r="BC85" s="14" t="n">
        <v>0.002107309300936069</v>
      </c>
      <c r="BD85" s="14" t="n">
        <v>0.0003632121070702357</v>
      </c>
      <c r="BE85" s="14" t="n">
        <v>0.0001739757106632857</v>
      </c>
      <c r="BF85" s="14" t="n">
        <v>0.001115235190239204</v>
      </c>
      <c r="BG85" s="14" t="n">
        <v>0</v>
      </c>
      <c r="BH85" s="14" t="n">
        <v>0.02294503956765103</v>
      </c>
      <c r="BI85" s="14" t="n">
        <v>0.01173027960239493</v>
      </c>
      <c r="BJ85" s="14" t="n">
        <v>0.001320248782491345</v>
      </c>
      <c r="BK85" s="14" t="n">
        <v>0.004764975294564805</v>
      </c>
      <c r="BL85" s="14" t="n">
        <v>0.007067543547813722</v>
      </c>
      <c r="BM85" s="14" t="n">
        <v>0.01138346246286593</v>
      </c>
      <c r="BN85" s="14" t="n">
        <v>0</v>
      </c>
      <c r="BO85" s="14" t="n">
        <v>0.001238256087981147</v>
      </c>
      <c r="BP85" s="14" t="n">
        <v>0.00220438648488441</v>
      </c>
      <c r="BQ85" s="14" t="n">
        <v>0.003020645935063823</v>
      </c>
      <c r="BR85" s="14" t="n">
        <v>0.003487220139746101</v>
      </c>
      <c r="BS85" s="14" t="n">
        <v>0.006971705028588183</v>
      </c>
      <c r="BT85" s="14" t="n">
        <v>0.005096239643084767</v>
      </c>
      <c r="BU85" s="14" t="n">
        <v>0.05528726062478617</v>
      </c>
      <c r="BV85" s="14" t="n">
        <v>18.17254835417199</v>
      </c>
      <c r="BW85" s="14" t="n">
        <v>18.59614987517114</v>
      </c>
      <c r="BX85" s="14" t="n">
        <v>19.26720054543036</v>
      </c>
      <c r="BY85" s="14" t="n">
        <v>16.70666193897546</v>
      </c>
      <c r="BZ85" s="14" t="n">
        <v>1.242039329124659</v>
      </c>
      <c r="CA85" s="14" t="n">
        <v>1.43836090108752</v>
      </c>
      <c r="CB85" s="14" t="n">
        <v>0.1574652459340877</v>
      </c>
      <c r="CC85" s="14" t="n">
        <v>0.1477203340454457</v>
      </c>
      <c r="CD85" s="14" t="n">
        <v>0.4498108614013127</v>
      </c>
      <c r="CE85" s="14" t="n">
        <v>0.05240114023279752</v>
      </c>
      <c r="CF85" s="14" t="n">
        <v>0.05279763757025369</v>
      </c>
      <c r="CG85" s="14" t="n">
        <v>0.478943604895595</v>
      </c>
      <c r="CH85" s="14" t="n">
        <v>0.0377802534168565</v>
      </c>
      <c r="CI85" s="14" t="n">
        <v>0.06411080509014869</v>
      </c>
      <c r="CJ85" s="14" t="n">
        <v>0.218143893260349</v>
      </c>
      <c r="CK85" s="14" t="n">
        <v>0.5587912903023461</v>
      </c>
      <c r="CL85" s="14" t="n">
        <v>0.1917311015058091</v>
      </c>
      <c r="CM85" s="14" t="n">
        <v>0.002841762051035643</v>
      </c>
      <c r="CN85" s="14" t="n">
        <v>0</v>
      </c>
      <c r="CO85" s="14" t="n">
        <v>0</v>
      </c>
      <c r="CP85" s="14" t="n">
        <v>0</v>
      </c>
      <c r="CQ85" s="14" t="n">
        <v>0.001489279390116415</v>
      </c>
      <c r="CR85" s="14" t="n">
        <v>0.06242404002753135</v>
      </c>
      <c r="CS85" s="14" t="n">
        <v>0.0001981117600728292</v>
      </c>
      <c r="CT85" s="14" t="n">
        <v>0.002195863365716077</v>
      </c>
      <c r="CU85" s="14" t="n">
        <v>0.06436087111427809</v>
      </c>
      <c r="CV85" s="14" t="n">
        <v>6.598114824335904e-06</v>
      </c>
      <c r="CW85" s="14" t="n">
        <v>0.2452113685717106</v>
      </c>
      <c r="CX85" s="14" t="n">
        <v>0.262</v>
      </c>
      <c r="CY85" s="14" t="n">
        <v>0.00166640290448706</v>
      </c>
      <c r="CZ85" s="14" t="n">
        <v>0.0009206766105737108</v>
      </c>
      <c r="DA85" s="14" t="n">
        <v>0.0009351598627616727</v>
      </c>
      <c r="DB85" s="14" t="n">
        <v>9.217717170665696e-05</v>
      </c>
      <c r="DC85" s="14" t="n">
        <v>0.0001007310114926743</v>
      </c>
      <c r="DD85" s="14" t="n">
        <v>0.5126194289021803</v>
      </c>
      <c r="DE85" s="14" t="n">
        <v>8.599374774007808e-05</v>
      </c>
      <c r="DF85" s="14" t="n">
        <v>0.02241870154687179</v>
      </c>
      <c r="DG85" s="14" t="n">
        <v>0</v>
      </c>
      <c r="DH85" s="14" t="n">
        <v>0.00275844384863153</v>
      </c>
      <c r="DI85" s="14" t="n">
        <v>0.6967512522932948</v>
      </c>
      <c r="DJ85" s="14" t="n">
        <v>0.01245277846997259</v>
      </c>
      <c r="DK85" s="14" t="n">
        <v>0.00559629465722562</v>
      </c>
      <c r="DL85" s="14" t="n">
        <v>0.002381461994850554</v>
      </c>
      <c r="DM85" s="14" t="n">
        <v>0</v>
      </c>
      <c r="DN85" s="14" t="n">
        <v>0.0005659981234962424</v>
      </c>
      <c r="DO85" s="14" t="n">
        <v>0</v>
      </c>
      <c r="DP85" s="14" t="n">
        <v>0.077</v>
      </c>
      <c r="DQ85" s="14" t="n">
        <v>0.077</v>
      </c>
      <c r="DR85" s="14" t="n">
        <v>0.048</v>
      </c>
      <c r="DS85" s="14" t="n">
        <v>0.002642700201019121</v>
      </c>
      <c r="DT85" s="14" t="n">
        <v>0.004999999999999999</v>
      </c>
      <c r="DU85" s="14" t="n">
        <v>0.00130252633060449</v>
      </c>
      <c r="DV85" s="14" t="n">
        <v>0.01775746843744876</v>
      </c>
      <c r="DW85" s="14" t="n">
        <v>0.174</v>
      </c>
      <c r="DX85" s="14" t="n">
        <v>0.8648595623139435</v>
      </c>
      <c r="DY85" s="14" t="n">
        <v>0.1731368101915285</v>
      </c>
      <c r="DZ85" s="14" t="n">
        <v>0</v>
      </c>
      <c r="EA85" s="14">
        <f>SUM(C85:DZ85)</f>
        <v/>
      </c>
      <c r="EC85" s="14" t="n">
        <v>0</v>
      </c>
      <c r="ED85" s="14" t="n">
        <v>-0.1135303528190937</v>
      </c>
      <c r="EE85" s="14" t="n">
        <v>0.06642372881355932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0.02146234782608696</v>
      </c>
      <c r="D86" s="12" t="n">
        <v>0.007113026320687985</v>
      </c>
      <c r="E86" s="12" t="n">
        <v>0.001059809523809524</v>
      </c>
      <c r="F86" s="12" t="n">
        <v>0.0009947841205447693</v>
      </c>
      <c r="G86" s="12" t="n">
        <v>0.0009730064123154526</v>
      </c>
      <c r="H86" s="12" t="n">
        <v>0.003816352978706436</v>
      </c>
      <c r="I86" s="12" t="n">
        <v>0.0009902631033768387</v>
      </c>
      <c r="J86" s="12" t="n">
        <v>0.01767918781725888</v>
      </c>
      <c r="K86" s="12" t="n">
        <v>0.002643020182604517</v>
      </c>
      <c r="L86" s="12" t="n">
        <v>0.0004176246593636642</v>
      </c>
      <c r="M86" s="12" t="n">
        <v>0.0001371650064602176</v>
      </c>
      <c r="N86" s="12" t="n">
        <v>5.112083105522142e-05</v>
      </c>
      <c r="O86" s="12" t="n">
        <v>1.90945939346584e-05</v>
      </c>
      <c r="P86" s="12" t="n">
        <v>4.203667953667953e-05</v>
      </c>
      <c r="Q86" s="12" t="n">
        <v>2.16338724631709e-05</v>
      </c>
      <c r="R86" s="12" t="n">
        <v>0</v>
      </c>
      <c r="S86" s="12" t="n">
        <v>0.0013114581018004</v>
      </c>
      <c r="T86" s="12" t="n">
        <v>0.06716524148234035</v>
      </c>
      <c r="U86" s="12" t="n">
        <v>0</v>
      </c>
      <c r="V86" s="12" t="n">
        <v>0</v>
      </c>
      <c r="W86" s="12" t="n">
        <v>0.001846524502768095</v>
      </c>
      <c r="X86" s="12" t="n">
        <v>2.036314271169184e-06</v>
      </c>
      <c r="Y86" s="12" t="n">
        <v>0.009831133948382576</v>
      </c>
      <c r="Z86" s="12" t="n">
        <v>0</v>
      </c>
      <c r="AA86" s="12" t="n">
        <v>0.02182333261385711</v>
      </c>
      <c r="AB86" s="12" t="n">
        <v>2.663661510091179e-06</v>
      </c>
      <c r="AC86" s="12" t="n">
        <v>1.5649334338106e-05</v>
      </c>
      <c r="AD86" s="12" t="n">
        <v>0.001494437925369632</v>
      </c>
      <c r="AE86" s="12" t="n">
        <v>0.01310498499405425</v>
      </c>
      <c r="AF86" s="12" t="n">
        <v>0.002072991967871486</v>
      </c>
      <c r="AG86" s="12" t="n">
        <v>0.008227658435899395</v>
      </c>
      <c r="AH86" s="12" t="n">
        <v>0.005332762590777588</v>
      </c>
      <c r="AI86" s="12" t="n">
        <v>0.001333631412080319</v>
      </c>
      <c r="AJ86" s="12" t="n">
        <v>0.03211843298604199</v>
      </c>
      <c r="AK86" s="12" t="n">
        <v>0.002348373672106012</v>
      </c>
      <c r="AL86" s="12" t="n">
        <v>5.173542894564505e-06</v>
      </c>
      <c r="AM86" s="12" t="n">
        <v>0.0001277830537089796</v>
      </c>
      <c r="AN86" s="12" t="n">
        <v>0.0001299756295694557</v>
      </c>
      <c r="AO86" s="12" t="n">
        <v>0.0007474559732354444</v>
      </c>
      <c r="AP86" s="12" t="n">
        <v>0.002025396719451351</v>
      </c>
      <c r="AQ86" s="12" t="n">
        <v>0.003123239063658511</v>
      </c>
      <c r="AR86" s="12" t="n">
        <v>0.0005036855036855037</v>
      </c>
      <c r="AS86" s="12" t="n">
        <v>0</v>
      </c>
      <c r="AT86" s="12" t="n">
        <v>0.001051270739426489</v>
      </c>
      <c r="AU86" s="12" t="n">
        <v>0.004829298337044582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0.004593983872137143</v>
      </c>
      <c r="BB86" s="12" t="n">
        <v>0.00156055498771285</v>
      </c>
      <c r="BC86" s="12" t="n">
        <v>0.01322326229834694</v>
      </c>
      <c r="BD86" s="12" t="n">
        <v>0.001286376212540418</v>
      </c>
      <c r="BE86" s="12" t="n">
        <v>1.137061257173362e-05</v>
      </c>
      <c r="BF86" s="12" t="n">
        <v>1.277893722908974e-05</v>
      </c>
      <c r="BG86" s="12" t="n">
        <v>0</v>
      </c>
      <c r="BH86" s="12" t="n">
        <v>0.006850559737502412</v>
      </c>
      <c r="BI86" s="12" t="n">
        <v>0.003557519037377201</v>
      </c>
      <c r="BJ86" s="12" t="n">
        <v>0.004282168632283048</v>
      </c>
      <c r="BK86" s="12" t="n">
        <v>0.01741628658304827</v>
      </c>
      <c r="BL86" s="12" t="n">
        <v>0.002286092349014496</v>
      </c>
      <c r="BM86" s="12" t="n">
        <v>0.00230685058294893</v>
      </c>
      <c r="BN86" s="12" t="n">
        <v>0</v>
      </c>
      <c r="BO86" s="12" t="n">
        <v>0.001768656716417911</v>
      </c>
      <c r="BP86" s="12" t="n">
        <v>5.524599881446354e-05</v>
      </c>
      <c r="BQ86" s="12" t="n">
        <v>1.404951597704104e-05</v>
      </c>
      <c r="BR86" s="12" t="n">
        <v>0.000192213175090314</v>
      </c>
      <c r="BS86" s="12" t="n">
        <v>0.0004028246102721985</v>
      </c>
      <c r="BT86" s="12" t="n">
        <v>0.0005847673677501595</v>
      </c>
      <c r="BU86" s="12" t="n">
        <v>0.01468563696876069</v>
      </c>
      <c r="BV86" s="12" t="n">
        <v>5.4198356723654</v>
      </c>
      <c r="BW86" s="12" t="n">
        <v>5.555261013127165</v>
      </c>
      <c r="BX86" s="12" t="n">
        <v>5.746353310274488</v>
      </c>
      <c r="BY86" s="12" t="n">
        <v>4.98193608285901</v>
      </c>
      <c r="BZ86" s="12" t="n">
        <v>0.1505760482427212</v>
      </c>
      <c r="CA86" s="12" t="n">
        <v>0.2208001035732781</v>
      </c>
      <c r="CB86" s="12" t="n">
        <v>0.03746379441163857</v>
      </c>
      <c r="CC86" s="12" t="n">
        <v>0.03274796076908137</v>
      </c>
      <c r="CD86" s="12" t="n">
        <v>0.1246265779098471</v>
      </c>
      <c r="CE86" s="12" t="n">
        <v>1.263758017261858e-05</v>
      </c>
      <c r="CF86" s="12" t="n">
        <v>0.0003189915219255073</v>
      </c>
      <c r="CG86" s="12" t="n">
        <v>0.02331398607931985</v>
      </c>
      <c r="CH86" s="12" t="n">
        <v>0.03897603454821565</v>
      </c>
      <c r="CI86" s="12" t="n">
        <v>0.0110863234131538</v>
      </c>
      <c r="CJ86" s="12" t="n">
        <v>0.05222285323297982</v>
      </c>
      <c r="CK86" s="12" t="n">
        <v>0.1904778885961611</v>
      </c>
      <c r="CL86" s="12" t="n">
        <v>0.0360475350034568</v>
      </c>
      <c r="CM86" s="12" t="n">
        <v>0.03421699586429393</v>
      </c>
      <c r="CN86" s="12" t="n">
        <v>1.048849742133627e-06</v>
      </c>
      <c r="CO86" s="12" t="n">
        <v>0.004788578507277794</v>
      </c>
      <c r="CP86" s="12" t="n">
        <v>8.801880099326e-06</v>
      </c>
      <c r="CQ86" s="12" t="n">
        <v>0.004024975643058804</v>
      </c>
      <c r="CR86" s="12" t="n">
        <v>0.1720558854759147</v>
      </c>
      <c r="CS86" s="12" t="n">
        <v>0.0007173623968167915</v>
      </c>
      <c r="CT86" s="12" t="n">
        <v>0.01377405202130993</v>
      </c>
      <c r="CU86" s="12" t="n">
        <v>0.01477046405985571</v>
      </c>
      <c r="CV86" s="12" t="n">
        <v>4.138817480719795e-05</v>
      </c>
      <c r="CW86" s="12" t="n">
        <v>0.07466925772381799</v>
      </c>
      <c r="CX86" s="12" t="n">
        <v>0.05700000000000001</v>
      </c>
      <c r="CY86" s="12" t="n">
        <v>0.01306693353193074</v>
      </c>
      <c r="CZ86" s="12" t="n">
        <v>0.003616335488646059</v>
      </c>
      <c r="DA86" s="12" t="n">
        <v>0.005975585500472377</v>
      </c>
      <c r="DB86" s="12" t="n">
        <v>0.4590287305470254</v>
      </c>
      <c r="DC86" s="12" t="n">
        <v>0.01302262327625493</v>
      </c>
      <c r="DD86" s="12" t="n">
        <v>3.446145909704804</v>
      </c>
      <c r="DE86" s="12" t="n">
        <v>0.5948749181851053</v>
      </c>
      <c r="DF86" s="12" t="n">
        <v>0.06485592564372362</v>
      </c>
      <c r="DG86" s="12" t="n">
        <v>0.001</v>
      </c>
      <c r="DH86" s="12" t="n">
        <v>0.5399029744660178</v>
      </c>
      <c r="DI86" s="12" t="n">
        <v>0.8810809094844467</v>
      </c>
      <c r="DJ86" s="12" t="n">
        <v>0.6548288998255669</v>
      </c>
      <c r="DK86" s="12" t="n">
        <v>0.2027838650627615</v>
      </c>
      <c r="DL86" s="12" t="n">
        <v>0.0880398970110825</v>
      </c>
      <c r="DM86" s="12" t="n">
        <v>0.784</v>
      </c>
      <c r="DN86" s="12" t="n">
        <v>0.7826079036108763</v>
      </c>
      <c r="DO86" s="12" t="n">
        <v>0.051</v>
      </c>
      <c r="DP86" s="12" t="n">
        <v>0.483</v>
      </c>
      <c r="DQ86" s="12" t="n">
        <v>0.483</v>
      </c>
      <c r="DR86" s="12" t="n">
        <v>1.403</v>
      </c>
      <c r="DS86" s="12" t="n">
        <v>0.229590785844514</v>
      </c>
      <c r="DT86" s="12" t="n">
        <v>0.149</v>
      </c>
      <c r="DU86" s="12" t="n">
        <v>0.1212306185639558</v>
      </c>
      <c r="DV86" s="12" t="n">
        <v>0.039609936055091</v>
      </c>
      <c r="DW86" s="12" t="n">
        <v>0.749</v>
      </c>
      <c r="DX86" s="12" t="n">
        <v>0.7708227934668919</v>
      </c>
      <c r="DY86" s="12" t="n">
        <v>0.7450334373086902</v>
      </c>
      <c r="DZ86" s="12" t="n">
        <v>0</v>
      </c>
      <c r="EA86" s="12">
        <f>SUM(C86:DZ86)</f>
        <v/>
      </c>
      <c r="EC86" s="12" t="n">
        <v>8.465591889925026</v>
      </c>
      <c r="ED86" s="12" t="n">
        <v>0.3627150134547363</v>
      </c>
      <c r="EE86" s="12" t="n">
        <v>9.06871592736135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0.0008929565217391304</v>
      </c>
      <c r="D87" s="14" t="n">
        <v>0.000268940099028331</v>
      </c>
      <c r="E87" s="14" t="n">
        <v>2.666666666666666e-06</v>
      </c>
      <c r="F87" s="14" t="n">
        <v>0</v>
      </c>
      <c r="G87" s="14" t="n">
        <v>0</v>
      </c>
      <c r="H87" s="14" t="n">
        <v>0.0001236940744875987</v>
      </c>
      <c r="I87" s="14" t="n">
        <v>0</v>
      </c>
      <c r="J87" s="14" t="n">
        <v>0.0007281530652089027</v>
      </c>
      <c r="K87" s="14" t="n">
        <v>0.000185968284478616</v>
      </c>
      <c r="L87" s="14" t="n">
        <v>0.0001570626770857772</v>
      </c>
      <c r="M87" s="14" t="n">
        <v>1.750510565581628e-06</v>
      </c>
      <c r="N87" s="14" t="n">
        <v>0</v>
      </c>
      <c r="O87" s="14" t="n">
        <v>0</v>
      </c>
      <c r="P87" s="14" t="n">
        <v>1.583011583011583e-05</v>
      </c>
      <c r="Q87" s="14" t="n">
        <v>0</v>
      </c>
      <c r="R87" s="14" t="n">
        <v>0</v>
      </c>
      <c r="S87" s="14" t="n">
        <v>0.0001869304289842187</v>
      </c>
      <c r="T87" s="14" t="n">
        <v>5.389872458080628e-05</v>
      </c>
      <c r="U87" s="14" t="n">
        <v>0</v>
      </c>
      <c r="V87" s="14" t="n">
        <v>0</v>
      </c>
      <c r="W87" s="14" t="n">
        <v>0.0002931412753742054</v>
      </c>
      <c r="X87" s="14" t="n">
        <v>0</v>
      </c>
      <c r="Y87" s="14" t="n">
        <v>0.001561415391801939</v>
      </c>
      <c r="Z87" s="14" t="n">
        <v>0</v>
      </c>
      <c r="AA87" s="14" t="n">
        <v>0.003466058709259659</v>
      </c>
      <c r="AB87" s="14" t="n">
        <v>0</v>
      </c>
      <c r="AC87" s="14" t="n">
        <v>5.275056518462697e-07</v>
      </c>
      <c r="AD87" s="14" t="n">
        <v>0.0002369866228584839</v>
      </c>
      <c r="AE87" s="14" t="n">
        <v>0.002081352988920138</v>
      </c>
      <c r="AF87" s="14" t="n">
        <v>0.0003280120481927711</v>
      </c>
      <c r="AG87" s="14" t="n">
        <v>0.001298295237367174</v>
      </c>
      <c r="AH87" s="14" t="n">
        <v>0.0008345338607781778</v>
      </c>
      <c r="AI87" s="14" t="n">
        <v>0.0002140882855052435</v>
      </c>
      <c r="AJ87" s="14" t="n">
        <v>0.005101134780011945</v>
      </c>
      <c r="AK87" s="14" t="n">
        <v>0.0003725769357135034</v>
      </c>
      <c r="AL87" s="14" t="n">
        <v>0</v>
      </c>
      <c r="AM87" s="14" t="n">
        <v>0</v>
      </c>
      <c r="AN87" s="14" t="n">
        <v>2.088894046651967e-06</v>
      </c>
      <c r="AO87" s="14" t="n">
        <v>0.0006164676362622553</v>
      </c>
      <c r="AP87" s="14" t="n">
        <v>0.0004084833719901884</v>
      </c>
      <c r="AQ87" s="14" t="n">
        <v>0.008626098930198072</v>
      </c>
      <c r="AR87" s="14" t="n">
        <v>0.0003171514623127526</v>
      </c>
      <c r="AS87" s="14" t="n">
        <v>0</v>
      </c>
      <c r="AT87" s="14" t="n">
        <v>0.0001839838879831208</v>
      </c>
      <c r="AU87" s="14" t="n">
        <v>0.01261079262803809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0.0006177245373913464</v>
      </c>
      <c r="BB87" s="14" t="n">
        <v>0.0002535284779157515</v>
      </c>
      <c r="BC87" s="14" t="n">
        <v>0.0005747460665206133</v>
      </c>
      <c r="BD87" s="14" t="n">
        <v>0.0002043068102270076</v>
      </c>
      <c r="BE87" s="14" t="n">
        <v>1.815027358868277e-05</v>
      </c>
      <c r="BF87" s="14" t="n">
        <v>6.06196821319634e-05</v>
      </c>
      <c r="BG87" s="14" t="n">
        <v>0</v>
      </c>
      <c r="BH87" s="14" t="n">
        <v>0.02001635784597568</v>
      </c>
      <c r="BI87" s="14" t="n">
        <v>0.01102179852351334</v>
      </c>
      <c r="BJ87" s="14" t="n">
        <v>0.0007376928944434665</v>
      </c>
      <c r="BK87" s="14" t="n">
        <v>0.002605036107943748</v>
      </c>
      <c r="BL87" s="14" t="n">
        <v>0.005290792747955918</v>
      </c>
      <c r="BM87" s="14" t="n">
        <v>0.004934181259050263</v>
      </c>
      <c r="BN87" s="14" t="n">
        <v>0</v>
      </c>
      <c r="BO87" s="14" t="n">
        <v>0.0003862529457973291</v>
      </c>
      <c r="BP87" s="14" t="n">
        <v>0.001355044457617072</v>
      </c>
      <c r="BQ87" s="14" t="n">
        <v>0</v>
      </c>
      <c r="BR87" s="14" t="n">
        <v>3.434764390790799e-05</v>
      </c>
      <c r="BS87" s="14" t="n">
        <v>0.0001354151395201094</v>
      </c>
      <c r="BT87" s="14" t="n">
        <v>2.103250478011472e-05</v>
      </c>
      <c r="BU87" s="14" t="n">
        <v>0.0376885815301351</v>
      </c>
      <c r="BV87" s="14" t="n">
        <v>17.38594718040316</v>
      </c>
      <c r="BW87" s="14" t="n">
        <v>17.81796182652815</v>
      </c>
      <c r="BX87" s="14" t="n">
        <v>18.45734275641878</v>
      </c>
      <c r="BY87" s="14" t="n">
        <v>15.98516665111505</v>
      </c>
      <c r="BZ87" s="14" t="n">
        <v>0.4934338264392727</v>
      </c>
      <c r="CA87" s="14" t="n">
        <v>0.7021052822371829</v>
      </c>
      <c r="CB87" s="14" t="n">
        <v>0.01497664368422789</v>
      </c>
      <c r="CC87" s="14" t="n">
        <v>0.0002489803845406875</v>
      </c>
      <c r="CD87" s="14" t="n">
        <v>0.2888257191993168</v>
      </c>
      <c r="CE87" s="14" t="n">
        <v>0.3249337556417768</v>
      </c>
      <c r="CF87" s="14" t="n">
        <v>0.3200126377290191</v>
      </c>
      <c r="CG87" s="14" t="n">
        <v>0.06930142009623019</v>
      </c>
      <c r="CH87" s="14" t="n">
        <v>0.0590643745254366</v>
      </c>
      <c r="CI87" s="14" t="n">
        <v>0.04782294137148395</v>
      </c>
      <c r="CJ87" s="14" t="n">
        <v>0.1921674991447143</v>
      </c>
      <c r="CK87" s="14" t="n">
        <v>0.05697279199598543</v>
      </c>
      <c r="CL87" s="14" t="n">
        <v>4.910320328703677e-05</v>
      </c>
      <c r="CM87" s="14" t="n">
        <v>0.0007749558114392599</v>
      </c>
      <c r="CN87" s="14" t="n">
        <v>0.01694611462015414</v>
      </c>
      <c r="CO87" s="14" t="n">
        <v>0.01578414989160731</v>
      </c>
      <c r="CP87" s="14" t="n">
        <v>0.01653313822868629</v>
      </c>
      <c r="CQ87" s="14" t="n">
        <v>0.006356393608169708</v>
      </c>
      <c r="CR87" s="14" t="n">
        <v>0.04089353157287771</v>
      </c>
      <c r="CS87" s="14" t="n">
        <v>0.004091778075550055</v>
      </c>
      <c r="CT87" s="14" t="n">
        <v>0.004484801002820431</v>
      </c>
      <c r="CU87" s="14" t="n">
        <v>0.01006025652444999</v>
      </c>
      <c r="CV87" s="14" t="n">
        <v>0.01300068551842331</v>
      </c>
      <c r="CW87" s="14" t="n">
        <v>0.03817042986871977</v>
      </c>
      <c r="CX87" s="14" t="n">
        <v>0.04</v>
      </c>
      <c r="CY87" s="14" t="n">
        <v>0.0004483801899087693</v>
      </c>
      <c r="CZ87" s="14" t="n">
        <v>0.0004801498781854254</v>
      </c>
      <c r="DA87" s="14" t="n">
        <v>0.0002546367659489831</v>
      </c>
      <c r="DB87" s="14" t="n">
        <v>0.1678240253994691</v>
      </c>
      <c r="DC87" s="14" t="n">
        <v>0.4268475613181929</v>
      </c>
      <c r="DD87" s="14" t="n">
        <v>0.002464817673162261</v>
      </c>
      <c r="DE87" s="14" t="n">
        <v>0.1798224284949264</v>
      </c>
      <c r="DF87" s="14" t="n">
        <v>0.02977865462065963</v>
      </c>
      <c r="DG87" s="14" t="n">
        <v>0</v>
      </c>
      <c r="DH87" s="14" t="n">
        <v>0.1690949201950588</v>
      </c>
      <c r="DI87" s="14" t="n">
        <v>0.6577966646739917</v>
      </c>
      <c r="DJ87" s="14" t="n">
        <v>0.1870633565910789</v>
      </c>
      <c r="DK87" s="14" t="n">
        <v>0.006704699066623753</v>
      </c>
      <c r="DL87" s="14" t="n">
        <v>0.003042516511810142</v>
      </c>
      <c r="DM87" s="14" t="n">
        <v>1.405</v>
      </c>
      <c r="DN87" s="14" t="n">
        <v>1.391505141806089</v>
      </c>
      <c r="DO87" s="14" t="n">
        <v>0.231</v>
      </c>
      <c r="DP87" s="14" t="n">
        <v>0.021</v>
      </c>
      <c r="DQ87" s="14" t="n">
        <v>0.021</v>
      </c>
      <c r="DR87" s="14" t="n">
        <v>0.009000000000000001</v>
      </c>
      <c r="DS87" s="14" t="n">
        <v>0.003575428918704128</v>
      </c>
      <c r="DT87" s="14" t="n">
        <v>0.002</v>
      </c>
      <c r="DU87" s="14" t="n">
        <v>0.003044116957143862</v>
      </c>
      <c r="DV87" s="14" t="n">
        <v>0.1170978848991638</v>
      </c>
      <c r="DW87" s="14" t="n">
        <v>0.661</v>
      </c>
      <c r="DX87" s="14" t="n">
        <v>1.154576957116421</v>
      </c>
      <c r="DY87" s="14" t="n">
        <v>0.6566566481065796</v>
      </c>
      <c r="DZ87" s="14" t="n">
        <v>0</v>
      </c>
      <c r="EA87" s="14">
        <f>SUM(C87:DZ87)</f>
        <v/>
      </c>
      <c r="EC87" s="14" t="n">
        <v>22.4157407298271</v>
      </c>
      <c r="ED87" s="14" t="n">
        <v>0.1380459112382727</v>
      </c>
      <c r="EE87" s="14" t="n">
        <v>12.73151995665523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0.004082086956521739</v>
      </c>
      <c r="D88" s="12" t="n">
        <v>0.001229440452700942</v>
      </c>
      <c r="E88" s="12" t="n">
        <v>1.219047619047619e-05</v>
      </c>
      <c r="F88" s="12" t="n">
        <v>0</v>
      </c>
      <c r="G88" s="12" t="n">
        <v>0</v>
      </c>
      <c r="H88" s="12" t="n">
        <v>0.0005680676289975276</v>
      </c>
      <c r="I88" s="12" t="n">
        <v>0</v>
      </c>
      <c r="J88" s="12" t="n">
        <v>0.00332869972666927</v>
      </c>
      <c r="K88" s="12" t="n">
        <v>0.0008880345987506008</v>
      </c>
      <c r="L88" s="12" t="n">
        <v>3.905361751276822e-05</v>
      </c>
      <c r="M88" s="12" t="n">
        <v>8.002334014087441e-06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0.001920037786174706</v>
      </c>
      <c r="T88" s="12" t="n">
        <v>0.2984611298162683</v>
      </c>
      <c r="U88" s="12" t="n">
        <v>0</v>
      </c>
      <c r="V88" s="12" t="n">
        <v>0</v>
      </c>
      <c r="W88" s="12" t="n">
        <v>0.03256401476317408</v>
      </c>
      <c r="X88" s="12" t="n">
        <v>0.03182623451552689</v>
      </c>
      <c r="Y88" s="12" t="n">
        <v>0.03617106154385145</v>
      </c>
      <c r="Z88" s="12" t="n">
        <v>0.03154764806239337</v>
      </c>
      <c r="AA88" s="12" t="n">
        <v>0.04449417224260738</v>
      </c>
      <c r="AB88" s="12" t="n">
        <v>0.03039524638868968</v>
      </c>
      <c r="AC88" s="12" t="n">
        <v>2.41145440844009e-06</v>
      </c>
      <c r="AD88" s="12" t="n">
        <v>0.001614175076273175</v>
      </c>
      <c r="AE88" s="12" t="n">
        <v>0.01008958266482946</v>
      </c>
      <c r="AF88" s="12" t="n">
        <v>0.001579317269076305</v>
      </c>
      <c r="AG88" s="12" t="n">
        <v>0.006251051142878985</v>
      </c>
      <c r="AH88" s="12" t="n">
        <v>0.004028517447009506</v>
      </c>
      <c r="AI88" s="12" t="n">
        <v>0.002892854239492725</v>
      </c>
      <c r="AJ88" s="12" t="n">
        <v>0.02537505253611167</v>
      </c>
      <c r="AK88" s="12" t="n">
        <v>0.001829435048578625</v>
      </c>
      <c r="AL88" s="12" t="n">
        <v>0</v>
      </c>
      <c r="AM88" s="12" t="n">
        <v>0</v>
      </c>
      <c r="AN88" s="12" t="n">
        <v>0.000260879656492979</v>
      </c>
      <c r="AO88" s="12" t="n">
        <v>0.001635007666929975</v>
      </c>
      <c r="AP88" s="12" t="n">
        <v>0.001689248944584425</v>
      </c>
      <c r="AQ88" s="12" t="n">
        <v>0.001784742082406525</v>
      </c>
      <c r="AR88" s="12" t="n">
        <v>0.001421455179519696</v>
      </c>
      <c r="AS88" s="12" t="n">
        <v>0</v>
      </c>
      <c r="AT88" s="12" t="n">
        <v>0.002832147309868611</v>
      </c>
      <c r="AU88" s="12" t="n">
        <v>0.2855727009996684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0.006117833291711311</v>
      </c>
      <c r="BB88" s="12" t="n">
        <v>0.001196529152077942</v>
      </c>
      <c r="BC88" s="12" t="n">
        <v>0.002642939653455487</v>
      </c>
      <c r="BD88" s="12" t="n">
        <v>0.0009836994566485549</v>
      </c>
      <c r="BE88" s="12" t="n">
        <v>0.0003286801014279995</v>
      </c>
      <c r="BF88" s="12" t="n">
        <v>0.0003828543907529299</v>
      </c>
      <c r="BG88" s="12" t="n">
        <v>0</v>
      </c>
      <c r="BH88" s="12" t="n">
        <v>0.003665508589075469</v>
      </c>
      <c r="BI88" s="12" t="n">
        <v>0.001999418706039644</v>
      </c>
      <c r="BJ88" s="12" t="n">
        <v>0.003582673238279646</v>
      </c>
      <c r="BK88" s="12" t="n">
        <v>0.01230910300266059</v>
      </c>
      <c r="BL88" s="12" t="n">
        <v>0.004469368408579216</v>
      </c>
      <c r="BM88" s="12" t="n">
        <v>0.008838013345873079</v>
      </c>
      <c r="BN88" s="12" t="n">
        <v>0</v>
      </c>
      <c r="BO88" s="12" t="n">
        <v>0.002000981932443048</v>
      </c>
      <c r="BP88" s="12" t="n">
        <v>0.002659656194427979</v>
      </c>
      <c r="BQ88" s="12" t="n">
        <v>1.404951597704104e-05</v>
      </c>
      <c r="BR88" s="12" t="n">
        <v>0.00337451728706839</v>
      </c>
      <c r="BS88" s="12" t="n">
        <v>0.003827469090553683</v>
      </c>
      <c r="BT88" s="12" t="n">
        <v>0.01599792861695348</v>
      </c>
      <c r="BU88" s="12" t="n">
        <v>0.02805050337484059</v>
      </c>
      <c r="BV88" s="12" t="n">
        <v>2.555149017606532</v>
      </c>
      <c r="BW88" s="12" t="n">
        <v>2.605094426995249</v>
      </c>
      <c r="BX88" s="12" t="n">
        <v>2.692230721475766</v>
      </c>
      <c r="BY88" s="12" t="n">
        <v>2.36321274610432</v>
      </c>
      <c r="BZ88" s="12" t="n">
        <v>0.1390778479223594</v>
      </c>
      <c r="CA88" s="12" t="n">
        <v>0.17704619368203</v>
      </c>
      <c r="CB88" s="12" t="n">
        <v>0.908269158446871</v>
      </c>
      <c r="CC88" s="12" t="n">
        <v>0.8929878131676054</v>
      </c>
      <c r="CD88" s="12" t="n">
        <v>0.8471024135147467</v>
      </c>
      <c r="CE88" s="12" t="n">
        <v>0.2742686515163512</v>
      </c>
      <c r="CF88" s="12" t="n">
        <v>0.2755636331883276</v>
      </c>
      <c r="CG88" s="12" t="n">
        <v>0.02614028121642453</v>
      </c>
      <c r="CH88" s="12" t="n">
        <v>0.05167919514047076</v>
      </c>
      <c r="CI88" s="12" t="n">
        <v>0.06219904113431771</v>
      </c>
      <c r="CJ88" s="12" t="n">
        <v>0.08066212795073555</v>
      </c>
      <c r="CK88" s="12" t="n">
        <v>0.3370597321540585</v>
      </c>
      <c r="CL88" s="12" t="n">
        <v>0.008205765804250439</v>
      </c>
      <c r="CM88" s="12" t="n">
        <v>0.007397250870900759</v>
      </c>
      <c r="CN88" s="12" t="n">
        <v>0.9918461204149041</v>
      </c>
      <c r="CO88" s="12" t="n">
        <v>0.9452068504180862</v>
      </c>
      <c r="CP88" s="12" t="n">
        <v>0.9676748551495802</v>
      </c>
      <c r="CQ88" s="12" t="n">
        <v>0.005398636011293086</v>
      </c>
      <c r="CR88" s="12" t="n">
        <v>0.1307126802172729</v>
      </c>
      <c r="CS88" s="12" t="n">
        <v>0.000539559956220656</v>
      </c>
      <c r="CT88" s="12" t="n">
        <v>0.00273769978063303</v>
      </c>
      <c r="CU88" s="12" t="n">
        <v>0.009964906030105993</v>
      </c>
      <c r="CV88" s="12" t="n">
        <v>8.226221079691516e-06</v>
      </c>
      <c r="CW88" s="12" t="n">
        <v>0.0426199782844734</v>
      </c>
      <c r="CX88" s="12" t="n">
        <v>0.04</v>
      </c>
      <c r="CY88" s="12" t="n">
        <v>0.00224464717929622</v>
      </c>
      <c r="CZ88" s="12" t="n">
        <v>0.002303189794302984</v>
      </c>
      <c r="DA88" s="12" t="n">
        <v>0.001177067276614788</v>
      </c>
      <c r="DB88" s="12" t="n">
        <v>0.05405027845729453</v>
      </c>
      <c r="DC88" s="12" t="n">
        <v>1.643059136395133e-05</v>
      </c>
      <c r="DD88" s="12" t="n">
        <v>0.03319125988809569</v>
      </c>
      <c r="DE88" s="12" t="n">
        <v>0.000107212984195422</v>
      </c>
      <c r="DF88" s="12" t="n">
        <v>0.02514300400324129</v>
      </c>
      <c r="DG88" s="12" t="n">
        <v>0</v>
      </c>
      <c r="DH88" s="12" t="n">
        <v>0.003984266940180782</v>
      </c>
      <c r="DI88" s="12" t="n">
        <v>0.4239909505060708</v>
      </c>
      <c r="DJ88" s="12" t="n">
        <v>1.926096888238226</v>
      </c>
      <c r="DK88" s="12" t="n">
        <v>0.01209704900225298</v>
      </c>
      <c r="DL88" s="12" t="n">
        <v>0.01460315683421023</v>
      </c>
      <c r="DM88" s="12" t="n">
        <v>0</v>
      </c>
      <c r="DN88" s="12" t="n">
        <v>0.001223907772627198</v>
      </c>
      <c r="DO88" s="12" t="n">
        <v>0</v>
      </c>
      <c r="DP88" s="12" t="n">
        <v>0.096</v>
      </c>
      <c r="DQ88" s="12" t="n">
        <v>0.096</v>
      </c>
      <c r="DR88" s="12" t="n">
        <v>0.172</v>
      </c>
      <c r="DS88" s="12" t="n">
        <v>0.004204478519003319</v>
      </c>
      <c r="DT88" s="12" t="n">
        <v>0.399</v>
      </c>
      <c r="DU88" s="12" t="n">
        <v>0.2248006497619103</v>
      </c>
      <c r="DV88" s="12" t="n">
        <v>0.002218068535825545</v>
      </c>
      <c r="DW88" s="12" t="n">
        <v>0.04</v>
      </c>
      <c r="DX88" s="12" t="n">
        <v>0.1673774639954944</v>
      </c>
      <c r="DY88" s="12" t="n">
        <v>0.04061656414890825</v>
      </c>
      <c r="DZ88" s="12" t="n">
        <v>0</v>
      </c>
      <c r="EA88" s="12">
        <f>SUM(C88:DZ88)</f>
        <v/>
      </c>
      <c r="EC88" s="12" t="n">
        <v>2.10388826349802</v>
      </c>
      <c r="ED88" s="12" t="n">
        <v>-0.03734146341463415</v>
      </c>
      <c r="EE88" s="12" t="n">
        <v>5.689626224723787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0.06105539130434783</v>
      </c>
      <c r="D89" s="14" t="n">
        <v>0.06092282491344328</v>
      </c>
      <c r="E89" s="14" t="n">
        <v>0.05610882539682539</v>
      </c>
      <c r="F89" s="14" t="n">
        <v>0.05637286851079955</v>
      </c>
      <c r="G89" s="14" t="n">
        <v>0.05789499982154966</v>
      </c>
      <c r="H89" s="14" t="n">
        <v>0.05916909243161338</v>
      </c>
      <c r="I89" s="14" t="n">
        <v>0.05670105655686762</v>
      </c>
      <c r="J89" s="14" t="n">
        <v>0.06054603670441234</v>
      </c>
      <c r="K89" s="14" t="n">
        <v>0.06459346468044209</v>
      </c>
      <c r="L89" s="14" t="n">
        <v>0.1227593438126004</v>
      </c>
      <c r="M89" s="14" t="n">
        <v>0.1207122910848998</v>
      </c>
      <c r="N89" s="14" t="n">
        <v>0.1243193001640241</v>
      </c>
      <c r="O89" s="14" t="n">
        <v>0.1265665869023783</v>
      </c>
      <c r="P89" s="14" t="n">
        <v>0.0232753861003861</v>
      </c>
      <c r="Q89" s="14" t="n">
        <v>0.01317976717832492</v>
      </c>
      <c r="R89" s="14" t="n">
        <v>0.036</v>
      </c>
      <c r="S89" s="14" t="n">
        <v>0.05552350522338297</v>
      </c>
      <c r="T89" s="14" t="n">
        <v>0.1753000969942918</v>
      </c>
      <c r="U89" s="14" t="n">
        <v>0.0280030088723158</v>
      </c>
      <c r="V89" s="14" t="n">
        <v>0.02246251768033946</v>
      </c>
      <c r="W89" s="14" t="n">
        <v>0.07811974574533524</v>
      </c>
      <c r="X89" s="14" t="n">
        <v>0.06518530459867639</v>
      </c>
      <c r="Y89" s="14" t="n">
        <v>0.1365907509050566</v>
      </c>
      <c r="Z89" s="14" t="n">
        <v>0.06544455276626859</v>
      </c>
      <c r="AA89" s="14" t="n">
        <v>0.2200481869199223</v>
      </c>
      <c r="AB89" s="14" t="n">
        <v>0.06735534269029814</v>
      </c>
      <c r="AC89" s="14" t="n">
        <v>0.03255305199698568</v>
      </c>
      <c r="AD89" s="14" t="n">
        <v>0.1110595634827505</v>
      </c>
      <c r="AE89" s="14" t="n">
        <v>0.1916718511108175</v>
      </c>
      <c r="AF89" s="14" t="n">
        <v>0.116825</v>
      </c>
      <c r="AG89" s="14" t="n">
        <v>0.1567213515786255</v>
      </c>
      <c r="AH89" s="14" t="n">
        <v>0.134793027100431</v>
      </c>
      <c r="AI89" s="14" t="n">
        <v>0.1107388017234371</v>
      </c>
      <c r="AJ89" s="14" t="n">
        <v>0.3218576437277413</v>
      </c>
      <c r="AK89" s="14" t="n">
        <v>0.04692014643991426</v>
      </c>
      <c r="AL89" s="14" t="n">
        <v>0.003746103470857891</v>
      </c>
      <c r="AM89" s="14" t="n">
        <v>0.06258932151524743</v>
      </c>
      <c r="AN89" s="14" t="n">
        <v>0.06350226296855052</v>
      </c>
      <c r="AO89" s="14" t="n">
        <v>0.08668082338181313</v>
      </c>
      <c r="AP89" s="14" t="n">
        <v>0.02538250262810993</v>
      </c>
      <c r="AQ89" s="14" t="n">
        <v>0.01849883486918759</v>
      </c>
      <c r="AR89" s="14" t="n">
        <v>0.03838218276927955</v>
      </c>
      <c r="AS89" s="14" t="n">
        <v>0.07826591273783144</v>
      </c>
      <c r="AT89" s="14" t="n">
        <v>0.08627960103577251</v>
      </c>
      <c r="AU89" s="14" t="n">
        <v>0.01816672194058843</v>
      </c>
      <c r="AV89" s="14" t="n">
        <v>0.005</v>
      </c>
      <c r="AW89" s="14" t="n">
        <v>0.005</v>
      </c>
      <c r="AX89" s="14" t="n">
        <v>0.005</v>
      </c>
      <c r="AY89" s="14" t="n">
        <v>0.005064832367437579</v>
      </c>
      <c r="AZ89" s="14" t="n">
        <v>0.005</v>
      </c>
      <c r="BA89" s="14" t="n">
        <v>0.03849040948015435</v>
      </c>
      <c r="BB89" s="14" t="n">
        <v>0.0385082313028728</v>
      </c>
      <c r="BC89" s="14" t="n">
        <v>0.1306515833499303</v>
      </c>
      <c r="BD89" s="14" t="n">
        <v>0.145182639421314</v>
      </c>
      <c r="BE89" s="14" t="n">
        <v>0.1330052048578673</v>
      </c>
      <c r="BF89" s="14" t="n">
        <v>0.139714625140472</v>
      </c>
      <c r="BG89" s="14" t="n">
        <v>0.02429875921755641</v>
      </c>
      <c r="BH89" s="14" t="n">
        <v>0.05896052885543331</v>
      </c>
      <c r="BI89" s="14" t="n">
        <v>0.03016723827239436</v>
      </c>
      <c r="BJ89" s="14" t="n">
        <v>0.04661277357272781</v>
      </c>
      <c r="BK89" s="14" t="n">
        <v>0.1282043709616116</v>
      </c>
      <c r="BL89" s="14" t="n">
        <v>0.1321982462377059</v>
      </c>
      <c r="BM89" s="14" t="n">
        <v>0.1911234866466628</v>
      </c>
      <c r="BN89" s="14" t="n">
        <v>0.1941130766562609</v>
      </c>
      <c r="BO89" s="14" t="n">
        <v>0.2132195208169678</v>
      </c>
      <c r="BP89" s="14" t="n">
        <v>0.218632294013041</v>
      </c>
      <c r="BQ89" s="14" t="n">
        <v>0.04074222564893343</v>
      </c>
      <c r="BR89" s="14" t="n">
        <v>0.07046351766078161</v>
      </c>
      <c r="BS89" s="14" t="n">
        <v>0.2176065093094854</v>
      </c>
      <c r="BT89" s="14" t="n">
        <v>0.2153942001274697</v>
      </c>
      <c r="BU89" s="14" t="n">
        <v>0.2982872502566123</v>
      </c>
      <c r="BV89" s="14" t="n">
        <v>2.803648379688696</v>
      </c>
      <c r="BW89" s="14" t="n">
        <v>2.664989369412901</v>
      </c>
      <c r="BX89" s="14" t="n">
        <v>2.766988404061904</v>
      </c>
      <c r="BY89" s="14" t="n">
        <v>2.69728198189792</v>
      </c>
      <c r="BZ89" s="14" t="n">
        <v>10.58677842268916</v>
      </c>
      <c r="CA89" s="14" t="n">
        <v>10.31370010357328</v>
      </c>
      <c r="CB89" s="14" t="n">
        <v>4.285253224689077</v>
      </c>
      <c r="CC89" s="14" t="n">
        <v>4.30148320062148</v>
      </c>
      <c r="CD89" s="14" t="n">
        <v>4.04278994349357</v>
      </c>
      <c r="CE89" s="14" t="n">
        <v>1.74769832924222</v>
      </c>
      <c r="CF89" s="14" t="n">
        <v>1.748766598926745</v>
      </c>
      <c r="CG89" s="14" t="n">
        <v>1.557759074134629</v>
      </c>
      <c r="CH89" s="14" t="n">
        <v>0.5726339217919514</v>
      </c>
      <c r="CI89" s="14" t="n">
        <v>0.4267868053961696</v>
      </c>
      <c r="CJ89" s="14" t="n">
        <v>0.3563120082107424</v>
      </c>
      <c r="CK89" s="14" t="n">
        <v>2.651094624262954</v>
      </c>
      <c r="CL89" s="14" t="n">
        <v>6.872177077302696</v>
      </c>
      <c r="CM89" s="14" t="n">
        <v>0.2365700410138486</v>
      </c>
      <c r="CN89" s="14" t="n">
        <v>15.77914197716868</v>
      </c>
      <c r="CO89" s="14" t="n">
        <v>14.70927000309693</v>
      </c>
      <c r="CP89" s="14" t="n">
        <v>15.39705052027906</v>
      </c>
      <c r="CQ89" s="14" t="n">
        <v>0.6535387613161993</v>
      </c>
      <c r="CR89" s="14" t="n">
        <v>1.265896992580384</v>
      </c>
      <c r="CS89" s="14" t="n">
        <v>1.69409216677066</v>
      </c>
      <c r="CT89" s="14" t="n">
        <v>1.652056095267941</v>
      </c>
      <c r="CU89" s="14" t="n">
        <v>0.1362870757994121</v>
      </c>
      <c r="CV89" s="14" t="n">
        <v>0.001010282776349614</v>
      </c>
      <c r="CW89" s="14" t="n">
        <v>0.1550753874247359</v>
      </c>
      <c r="CX89" s="14" t="n">
        <v>0.105</v>
      </c>
      <c r="CY89" s="14" t="n">
        <v>0.04604975795941166</v>
      </c>
      <c r="CZ89" s="14" t="n">
        <v>0.04766173583198841</v>
      </c>
      <c r="DA89" s="14" t="n">
        <v>0.01036174233006812</v>
      </c>
      <c r="DB89" s="14" t="n">
        <v>0.0830454900327903</v>
      </c>
      <c r="DC89" s="14" t="n">
        <v>1.245551461086591</v>
      </c>
      <c r="DD89" s="14" t="n">
        <v>0.02676859926683388</v>
      </c>
      <c r="DE89" s="14" t="n">
        <v>0.06106700811512214</v>
      </c>
      <c r="DF89" s="14" t="n">
        <v>0.8272825248237243</v>
      </c>
      <c r="DG89" s="14" t="n">
        <v>0.6679999999999999</v>
      </c>
      <c r="DH89" s="14" t="n">
        <v>0.9238900185341803</v>
      </c>
      <c r="DI89" s="14" t="n">
        <v>0.5641009667910369</v>
      </c>
      <c r="DJ89" s="14" t="n">
        <v>0.08478599239970096</v>
      </c>
      <c r="DK89" s="14" t="n">
        <v>0.2284901130511748</v>
      </c>
      <c r="DL89" s="14" t="n">
        <v>0.2473320720922422</v>
      </c>
      <c r="DM89" s="14" t="n">
        <v>0.853</v>
      </c>
      <c r="DN89" s="14" t="n">
        <v>0.8494636729309688</v>
      </c>
      <c r="DO89" s="14" t="n">
        <v>0.002</v>
      </c>
      <c r="DP89" s="14" t="n">
        <v>0.121</v>
      </c>
      <c r="DQ89" s="14" t="n">
        <v>0.121</v>
      </c>
      <c r="DR89" s="14" t="n">
        <v>0.094</v>
      </c>
      <c r="DS89" s="14" t="n">
        <v>0.004303445374222804</v>
      </c>
      <c r="DT89" s="14" t="n">
        <v>0.008999999999999999</v>
      </c>
      <c r="DU89" s="14" t="n">
        <v>0.003478067603387206</v>
      </c>
      <c r="DV89" s="14" t="n">
        <v>0.09434999180193475</v>
      </c>
      <c r="DW89" s="14" t="n">
        <v>0.763</v>
      </c>
      <c r="DX89" s="14" t="n">
        <v>0.985518263738032</v>
      </c>
      <c r="DY89" s="14" t="n">
        <v>0.7664870127977146</v>
      </c>
      <c r="DZ89" s="14" t="n">
        <v>0</v>
      </c>
      <c r="EA89" s="14">
        <f>SUM(C89:DZ89)</f>
        <v/>
      </c>
      <c r="EC89" s="14" t="n">
        <v>2.529113827389353</v>
      </c>
      <c r="ED89" s="14" t="n">
        <v>1.068096469423437</v>
      </c>
      <c r="EE89" s="14" t="n">
        <v>16.40542520696846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1.166925983551901e-05</v>
      </c>
      <c r="T90" s="12" t="n">
        <v>2.174009989297181e-07</v>
      </c>
      <c r="U90" s="12" t="n">
        <v>0</v>
      </c>
      <c r="V90" s="12" t="n">
        <v>0</v>
      </c>
      <c r="W90" s="12" t="n">
        <v>2.081197457453352e-06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2.637528259231349e-06</v>
      </c>
      <c r="AD90" s="12" t="n">
        <v>0</v>
      </c>
      <c r="AE90" s="12" t="n">
        <v>1.22878876535986e-05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1.122613754507045e-05</v>
      </c>
      <c r="AK90" s="12" t="n">
        <v>0</v>
      </c>
      <c r="AL90" s="12" t="n">
        <v>0</v>
      </c>
      <c r="AM90" s="12" t="n">
        <v>5.909042946079984e-06</v>
      </c>
      <c r="AN90" s="12" t="n">
        <v>0</v>
      </c>
      <c r="AO90" s="12" t="n">
        <v>0.0004825519260257423</v>
      </c>
      <c r="AP90" s="12" t="n">
        <v>0</v>
      </c>
      <c r="AQ90" s="12" t="n">
        <v>2.118419658934435e-07</v>
      </c>
      <c r="AR90" s="12" t="n">
        <v>1.228501228501229e-05</v>
      </c>
      <c r="AS90" s="12" t="n">
        <v>0</v>
      </c>
      <c r="AT90" s="12" t="n">
        <v>1.170039320993575e-05</v>
      </c>
      <c r="AU90" s="12" t="n">
        <v>4.263988250343488e-07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4.342116922977774e-06</v>
      </c>
      <c r="BB90" s="12" t="n">
        <v>5.784746536763587e-06</v>
      </c>
      <c r="BC90" s="12" t="n">
        <v>5.83150766779526e-05</v>
      </c>
      <c r="BD90" s="12" t="n">
        <v>4.666822227407581e-06</v>
      </c>
      <c r="BE90" s="12" t="n">
        <v>4.85786734285333e-05</v>
      </c>
      <c r="BF90" s="12" t="n">
        <v>0.0006045914271953765</v>
      </c>
      <c r="BG90" s="12" t="n">
        <v>0.0001755640923742659</v>
      </c>
      <c r="BH90" s="12" t="n">
        <v>0.001325226790194943</v>
      </c>
      <c r="BI90" s="12" t="n">
        <v>2.848340405743184e-06</v>
      </c>
      <c r="BJ90" s="12" t="n">
        <v>0.006483541629994719</v>
      </c>
      <c r="BK90" s="12" t="n">
        <v>6.651463321930824e-06</v>
      </c>
      <c r="BL90" s="12" t="n">
        <v>0.0004025753446300905</v>
      </c>
      <c r="BM90" s="12" t="n">
        <v>0.004883201218146805</v>
      </c>
      <c r="BN90" s="12" t="n">
        <v>0</v>
      </c>
      <c r="BO90" s="12" t="n">
        <v>0.000515593087195601</v>
      </c>
      <c r="BP90" s="12" t="n">
        <v>0.001207658565500889</v>
      </c>
      <c r="BQ90" s="12" t="n">
        <v>0</v>
      </c>
      <c r="BR90" s="12" t="n">
        <v>0.002196810980374392</v>
      </c>
      <c r="BS90" s="12" t="n">
        <v>0.0097397986609979</v>
      </c>
      <c r="BT90" s="12" t="n">
        <v>0.002720044614404079</v>
      </c>
      <c r="BU90" s="12" t="n">
        <v>0.014913280593889</v>
      </c>
      <c r="BV90" s="12" t="n">
        <v>0.02525644297014545</v>
      </c>
      <c r="BW90" s="12" t="n">
        <v>0.0009060159458806475</v>
      </c>
      <c r="BX90" s="12" t="n">
        <v>0.008388497184160348</v>
      </c>
      <c r="BY90" s="12" t="n">
        <v>0.02039460669963609</v>
      </c>
      <c r="BZ90" s="12" t="n">
        <v>1.176948497126166</v>
      </c>
      <c r="CA90" s="12" t="n">
        <v>1.138041740031072</v>
      </c>
      <c r="CB90" s="12" t="n">
        <v>0.01366502820572032</v>
      </c>
      <c r="CC90" s="12" t="n">
        <v>0.01523912410176733</v>
      </c>
      <c r="CD90" s="12" t="n">
        <v>0.03251603355288557</v>
      </c>
      <c r="CE90" s="12" t="n">
        <v>0.02086730540818751</v>
      </c>
      <c r="CF90" s="12" t="n">
        <v>0.0206359349696758</v>
      </c>
      <c r="CG90" s="12" t="n">
        <v>0.001625975148315971</v>
      </c>
      <c r="CH90" s="12" t="n">
        <v>0.005851936218678815</v>
      </c>
      <c r="CI90" s="12" t="n">
        <v>0.00392410680131589</v>
      </c>
      <c r="CJ90" s="12" t="n">
        <v>0.0006929866575436196</v>
      </c>
      <c r="CK90" s="12" t="n">
        <v>0.002039079161962113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0.0004077031937816908</v>
      </c>
      <c r="CR90" s="12" t="n">
        <v>0.001647561034540855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0.002914820331409421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0.0004819216669882308</v>
      </c>
      <c r="DE90" s="12" t="n">
        <v>0</v>
      </c>
      <c r="DF90" s="12" t="n">
        <v>0.00720115380428867</v>
      </c>
      <c r="DG90" s="12" t="n">
        <v>0</v>
      </c>
      <c r="DH90" s="12" t="n">
        <v>0</v>
      </c>
      <c r="DI90" s="12" t="n">
        <v>0.01301539856939663</v>
      </c>
      <c r="DJ90" s="12" t="n">
        <v>0</v>
      </c>
      <c r="DK90" s="12" t="n">
        <v>0.001616410524621822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0.543</v>
      </c>
      <c r="DX90" s="12" t="n">
        <v>0.3640314989138306</v>
      </c>
      <c r="DY90" s="12" t="n">
        <v>0.5392800629682536</v>
      </c>
      <c r="DZ90" s="12" t="n">
        <v>0</v>
      </c>
      <c r="EA90" s="12">
        <f>SUM(C90:DZ90)</f>
        <v/>
      </c>
      <c r="EC90" s="12" t="n">
        <v>17.44199631094715</v>
      </c>
      <c r="ED90" s="12" t="n">
        <v>0.0154486866082937</v>
      </c>
      <c r="EE90" s="12" t="n">
        <v>1.041928085692698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0.003335741275839076</v>
      </c>
      <c r="T91" s="14" t="n">
        <v>7.386059579022476e-05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0.0009225948706046187</v>
      </c>
      <c r="AO91" s="14" t="n">
        <v>0.001477626504344594</v>
      </c>
      <c r="AP91" s="14" t="n">
        <v>0</v>
      </c>
      <c r="AQ91" s="14" t="n">
        <v>0</v>
      </c>
      <c r="AR91" s="14" t="n">
        <v>0.002854719822461758</v>
      </c>
      <c r="AS91" s="14" t="n">
        <v>0</v>
      </c>
      <c r="AT91" s="14" t="n">
        <v>0.0009211470221540233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0.001281836380621914</v>
      </c>
      <c r="BF91" s="14" t="n">
        <v>0.001156461711350136</v>
      </c>
      <c r="BG91" s="14" t="n">
        <v>0</v>
      </c>
      <c r="BH91" s="14" t="n">
        <v>0.002184230843466512</v>
      </c>
      <c r="BI91" s="14" t="n">
        <v>0</v>
      </c>
      <c r="BJ91" s="14" t="n">
        <v>0.0009392712550607287</v>
      </c>
      <c r="BK91" s="14" t="n">
        <v>0</v>
      </c>
      <c r="BL91" s="14" t="n">
        <v>0.01416380297823597</v>
      </c>
      <c r="BM91" s="14" t="n">
        <v>0.02767471300401571</v>
      </c>
      <c r="BN91" s="14" t="n">
        <v>0</v>
      </c>
      <c r="BO91" s="14" t="n">
        <v>0.002092301649646505</v>
      </c>
      <c r="BP91" s="14" t="n">
        <v>0.005978091286307054</v>
      </c>
      <c r="BQ91" s="14" t="n">
        <v>0</v>
      </c>
      <c r="BR91" s="14" t="n">
        <v>0.01397119010679139</v>
      </c>
      <c r="BS91" s="14" t="n">
        <v>0.01398343351414749</v>
      </c>
      <c r="BT91" s="14" t="n">
        <v>0.06823040152963672</v>
      </c>
      <c r="BU91" s="14" t="n">
        <v>0.08217329365778804</v>
      </c>
      <c r="BV91" s="14" t="n">
        <v>0.04084715488645062</v>
      </c>
      <c r="BW91" s="14" t="n">
        <v>0.006652895224289281</v>
      </c>
      <c r="BX91" s="14" t="n">
        <v>0.001092967052458871</v>
      </c>
      <c r="BY91" s="14" t="n">
        <v>0.1079579173276103</v>
      </c>
      <c r="BZ91" s="14" t="n">
        <v>0.1019749740883822</v>
      </c>
      <c r="CA91" s="14" t="n">
        <v>0.1427953392024857</v>
      </c>
      <c r="CB91" s="14" t="n">
        <v>3.881854121993864</v>
      </c>
      <c r="CC91" s="14" t="n">
        <v>3.811764371722665</v>
      </c>
      <c r="CD91" s="14" t="n">
        <v>3.418876036828621</v>
      </c>
      <c r="CE91" s="14" t="n">
        <v>0</v>
      </c>
      <c r="CF91" s="14" t="n">
        <v>0.02331670529959038</v>
      </c>
      <c r="CG91" s="14" t="n">
        <v>0.0531832928481338</v>
      </c>
      <c r="CH91" s="14" t="n">
        <v>0.02009054669703872</v>
      </c>
      <c r="CI91" s="14" t="n">
        <v>0.01492943666641165</v>
      </c>
      <c r="CJ91" s="14" t="n">
        <v>0.005330413958262059</v>
      </c>
      <c r="CK91" s="14" t="n">
        <v>1.129927393049805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0.004586501025894867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0.004026674165185105</v>
      </c>
      <c r="DG91" s="14" t="n">
        <v>0</v>
      </c>
      <c r="DH91" s="14" t="n">
        <v>0</v>
      </c>
      <c r="DI91" s="14" t="n">
        <v>0.07058768114448269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0.1949156942129079</v>
      </c>
      <c r="ED91" s="14" t="n">
        <v>0.2887639914265301</v>
      </c>
      <c r="EE91" s="14" t="n">
        <v>25.98370585853775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0.1654564516129032</v>
      </c>
      <c r="S92" s="12" t="n">
        <v>0.1614516559235385</v>
      </c>
      <c r="T92" s="12" t="n">
        <v>1.956690220299679</v>
      </c>
      <c r="U92" s="12" t="n">
        <v>1.071039295358107</v>
      </c>
      <c r="V92" s="12" t="n">
        <v>0.4235435820367751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8.243232257540035e-05</v>
      </c>
      <c r="AJ92" s="12" t="n">
        <v>0.0004504722719932753</v>
      </c>
      <c r="AK92" s="12" t="n">
        <v>0</v>
      </c>
      <c r="AL92" s="12" t="n">
        <v>0</v>
      </c>
      <c r="AM92" s="12" t="n">
        <v>0</v>
      </c>
      <c r="AN92" s="12" t="n">
        <v>0.0007526981548102588</v>
      </c>
      <c r="AO92" s="12" t="n">
        <v>0.001205520189582269</v>
      </c>
      <c r="AP92" s="12" t="n">
        <v>0</v>
      </c>
      <c r="AQ92" s="12" t="n">
        <v>0</v>
      </c>
      <c r="AR92" s="12" t="n">
        <v>0.001916699690893239</v>
      </c>
      <c r="AS92" s="12" t="n">
        <v>0</v>
      </c>
      <c r="AT92" s="12" t="n">
        <v>0.0006201975640164957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0.02069577791562276</v>
      </c>
      <c r="BB92" s="12" t="n">
        <v>0</v>
      </c>
      <c r="BC92" s="12" t="n">
        <v>0.004289464250149371</v>
      </c>
      <c r="BD92" s="12" t="n">
        <v>8.450281676055867e-05</v>
      </c>
      <c r="BE92" s="12" t="n">
        <v>0.0008606432670492459</v>
      </c>
      <c r="BF92" s="12" t="n">
        <v>0.0007764649221383851</v>
      </c>
      <c r="BG92" s="12" t="n">
        <v>0</v>
      </c>
      <c r="BH92" s="12" t="n">
        <v>0.001873624782860452</v>
      </c>
      <c r="BI92" s="12" t="n">
        <v>0</v>
      </c>
      <c r="BJ92" s="12" t="n">
        <v>0.0006306401455142874</v>
      </c>
      <c r="BK92" s="12" t="n">
        <v>0</v>
      </c>
      <c r="BL92" s="12" t="n">
        <v>0.009728996326578979</v>
      </c>
      <c r="BM92" s="12" t="n">
        <v>0.01871769149237912</v>
      </c>
      <c r="BN92" s="12" t="n">
        <v>0.001993062781824488</v>
      </c>
      <c r="BO92" s="12" t="n">
        <v>0.002097289866457188</v>
      </c>
      <c r="BP92" s="12" t="n">
        <v>0.005428903378778898</v>
      </c>
      <c r="BQ92" s="12" t="n">
        <v>0</v>
      </c>
      <c r="BR92" s="12" t="n">
        <v>0.009446032411129859</v>
      </c>
      <c r="BS92" s="12" t="n">
        <v>0.0270109221521771</v>
      </c>
      <c r="BT92" s="12" t="n">
        <v>0.05453123008285532</v>
      </c>
      <c r="BU92" s="12" t="n">
        <v>0.05576055739302636</v>
      </c>
      <c r="BV92" s="12" t="n">
        <v>0.02742536361316663</v>
      </c>
      <c r="BW92" s="12" t="n">
        <v>0.004636385600386568</v>
      </c>
      <c r="BX92" s="12" t="n">
        <v>0.000763535985100439</v>
      </c>
      <c r="BY92" s="12" t="n">
        <v>0.07432378464122422</v>
      </c>
      <c r="BZ92" s="12" t="n">
        <v>0.06934103458023179</v>
      </c>
      <c r="CA92" s="12" t="n">
        <v>0.09587809425168306</v>
      </c>
      <c r="CB92" s="12" t="n">
        <v>2.60649437535051</v>
      </c>
      <c r="CC92" s="12" t="n">
        <v>2.559439114391144</v>
      </c>
      <c r="CD92" s="12" t="n">
        <v>2.324274822466863</v>
      </c>
      <c r="CE92" s="12" t="n">
        <v>0</v>
      </c>
      <c r="CF92" s="12" t="n">
        <v>0.01569305877496587</v>
      </c>
      <c r="CG92" s="12" t="n">
        <v>0.03580563600691362</v>
      </c>
      <c r="CH92" s="12" t="n">
        <v>0.01436671886864085</v>
      </c>
      <c r="CI92" s="12" t="n">
        <v>0.0101312064876444</v>
      </c>
      <c r="CJ92" s="12" t="n">
        <v>0.003775333561409511</v>
      </c>
      <c r="CK92" s="12" t="n">
        <v>0.9175004861372477</v>
      </c>
      <c r="CL92" s="12" t="n">
        <v>0</v>
      </c>
      <c r="CM92" s="12" t="n">
        <v>0</v>
      </c>
      <c r="CN92" s="12" t="n">
        <v>0</v>
      </c>
      <c r="CO92" s="12" t="n">
        <v>0.1402261876742025</v>
      </c>
      <c r="CP92" s="12" t="n">
        <v>0</v>
      </c>
      <c r="CQ92" s="12" t="n">
        <v>0</v>
      </c>
      <c r="CR92" s="12" t="n">
        <v>0.003175693801400859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0.006779507274772324</v>
      </c>
      <c r="DG92" s="12" t="n">
        <v>0</v>
      </c>
      <c r="DH92" s="12" t="n">
        <v>0</v>
      </c>
      <c r="DI92" s="12" t="n">
        <v>0.06062787821318876</v>
      </c>
      <c r="DJ92" s="12" t="n">
        <v>0.00683897645153252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0.7279956121640563</v>
      </c>
      <c r="EE92" s="12" t="n">
        <v>15.20443939301603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0.01966460869565217</v>
      </c>
      <c r="D93" s="14" t="n">
        <v>0.01746349726369086</v>
      </c>
      <c r="E93" s="14" t="n">
        <v>0.01504253968253968</v>
      </c>
      <c r="F93" s="14" t="n">
        <v>0.01511421438601966</v>
      </c>
      <c r="G93" s="14" t="n">
        <v>0.01558415123071249</v>
      </c>
      <c r="H93" s="14" t="n">
        <v>0.01641570300661935</v>
      </c>
      <c r="I93" s="14" t="n">
        <v>0.01521421172570955</v>
      </c>
      <c r="J93" s="14" t="n">
        <v>0.01893893010542757</v>
      </c>
      <c r="K93" s="14" t="n">
        <v>0.0189477414704469</v>
      </c>
      <c r="L93" s="14" t="n">
        <v>0.03563496417678801</v>
      </c>
      <c r="M93" s="14" t="n">
        <v>0.03481202850831493</v>
      </c>
      <c r="N93" s="14" t="n">
        <v>0.03587534171678512</v>
      </c>
      <c r="O93" s="14" t="n">
        <v>0.03656819846657225</v>
      </c>
      <c r="P93" s="14" t="n">
        <v>0.01450955598455598</v>
      </c>
      <c r="Q93" s="14" t="n">
        <v>0.01387153600494489</v>
      </c>
      <c r="R93" s="14" t="n">
        <v>0.07342741935483871</v>
      </c>
      <c r="S93" s="14" t="n">
        <v>0.1006032451655924</v>
      </c>
      <c r="T93" s="14" t="n">
        <v>2.351357050481626</v>
      </c>
      <c r="U93" s="14" t="n">
        <v>2.379619544811624</v>
      </c>
      <c r="V93" s="14" t="n">
        <v>0.6843757072135785</v>
      </c>
      <c r="W93" s="14" t="n">
        <v>0.006529526348164855</v>
      </c>
      <c r="X93" s="14" t="n">
        <v>0.0001540811131851349</v>
      </c>
      <c r="Y93" s="14" t="n">
        <v>0.03413882984935186</v>
      </c>
      <c r="Z93" s="14" t="n">
        <v>1.267365342432367e-05</v>
      </c>
      <c r="AA93" s="14" t="n">
        <v>0.07573980142456291</v>
      </c>
      <c r="AB93" s="14" t="n">
        <v>0.000924495441040877</v>
      </c>
      <c r="AC93" s="14" t="n">
        <v>0.000104772670183371</v>
      </c>
      <c r="AD93" s="14" t="n">
        <v>0.005290917624970665</v>
      </c>
      <c r="AE93" s="14" t="n">
        <v>0.0454865512750335</v>
      </c>
      <c r="AF93" s="14" t="n">
        <v>0.007418674698795181</v>
      </c>
      <c r="AG93" s="14" t="n">
        <v>0.02927803684733583</v>
      </c>
      <c r="AH93" s="14" t="n">
        <v>0.02066948101788983</v>
      </c>
      <c r="AI93" s="14" t="n">
        <v>0.004688399317128689</v>
      </c>
      <c r="AJ93" s="14" t="n">
        <v>0.1116988630079412</v>
      </c>
      <c r="AK93" s="14" t="n">
        <v>0.008302845878248352</v>
      </c>
      <c r="AL93" s="14" t="n">
        <v>0.0001923379174852652</v>
      </c>
      <c r="AM93" s="14" t="n">
        <v>0.002991241954204917</v>
      </c>
      <c r="AN93" s="14" t="n">
        <v>0.008690843681095507</v>
      </c>
      <c r="AO93" s="14" t="n">
        <v>0.01728483806514567</v>
      </c>
      <c r="AP93" s="14" t="n">
        <v>0.007055482320746217</v>
      </c>
      <c r="AQ93" s="14" t="n">
        <v>0.002497060692723228</v>
      </c>
      <c r="AR93" s="14" t="n">
        <v>0.1131738527383689</v>
      </c>
      <c r="AS93" s="14" t="n">
        <v>0</v>
      </c>
      <c r="AT93" s="14" t="n">
        <v>0.01076819794763595</v>
      </c>
      <c r="AU93" s="14" t="n">
        <v>0.003718766286066234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0.0383058010359856</v>
      </c>
      <c r="BB93" s="14" t="n">
        <v>0.005479655524867887</v>
      </c>
      <c r="BC93" s="14" t="n">
        <v>0.006033897629954193</v>
      </c>
      <c r="BD93" s="14" t="n">
        <v>0.004524384146138205</v>
      </c>
      <c r="BE93" s="14" t="n">
        <v>0.008938342452956091</v>
      </c>
      <c r="BF93" s="14" t="n">
        <v>0.01014753572001926</v>
      </c>
      <c r="BG93" s="14" t="n">
        <v>0</v>
      </c>
      <c r="BH93" s="14" t="n">
        <v>0.01790325226790195</v>
      </c>
      <c r="BI93" s="14" t="n">
        <v>0.0007596349473928966</v>
      </c>
      <c r="BJ93" s="14" t="n">
        <v>0.02124379510649534</v>
      </c>
      <c r="BK93" s="14" t="n">
        <v>0.05406415811478525</v>
      </c>
      <c r="BL93" s="14" t="n">
        <v>0.2098766441521507</v>
      </c>
      <c r="BM93" s="14" t="n">
        <v>0.3005722901458492</v>
      </c>
      <c r="BN93" s="14" t="n">
        <v>0.002860908775580992</v>
      </c>
      <c r="BO93" s="14" t="n">
        <v>0.02359359780047133</v>
      </c>
      <c r="BP93" s="14" t="n">
        <v>0.05506390041493776</v>
      </c>
      <c r="BQ93" s="14" t="n">
        <v>0.0002472372140837831</v>
      </c>
      <c r="BR93" s="14" t="n">
        <v>0.0978847264532349</v>
      </c>
      <c r="BS93" s="14" t="n">
        <v>0.1349222743488247</v>
      </c>
      <c r="BT93" s="14" t="n">
        <v>0.4815724984066285</v>
      </c>
      <c r="BU93" s="14" t="n">
        <v>0.658007288826219</v>
      </c>
      <c r="BV93" s="14" t="n">
        <v>0.3715414646593519</v>
      </c>
      <c r="BW93" s="14" t="n">
        <v>0.1539900136909076</v>
      </c>
      <c r="BX93" s="14" t="n">
        <v>0.09862737794332846</v>
      </c>
      <c r="BY93" s="14" t="n">
        <v>0.8502665857982643</v>
      </c>
      <c r="BZ93" s="14" t="n">
        <v>1.506725864505795</v>
      </c>
      <c r="CA93" s="14" t="n">
        <v>1.722298187467633</v>
      </c>
      <c r="CB93" s="14" t="n">
        <v>26.29931128558704</v>
      </c>
      <c r="CC93" s="14" t="n">
        <v>25.846313847349</v>
      </c>
      <c r="CD93" s="14" t="n">
        <v>23.22662692888145</v>
      </c>
      <c r="CE93" s="14" t="n">
        <v>2.734831847335498</v>
      </c>
      <c r="CF93" s="14" t="n">
        <v>2.852235941320294</v>
      </c>
      <c r="CG93" s="14" t="n">
        <v>0.4223933176063904</v>
      </c>
      <c r="CH93" s="14" t="n">
        <v>1.359127064350797</v>
      </c>
      <c r="CI93" s="14" t="n">
        <v>0.1297695662152858</v>
      </c>
      <c r="CJ93" s="14" t="n">
        <v>0.05074628806021211</v>
      </c>
      <c r="CK93" s="14" t="n">
        <v>9.405313213524025</v>
      </c>
      <c r="CL93" s="14" t="n">
        <v>0.03018238332649471</v>
      </c>
      <c r="CM93" s="14" t="n">
        <v>0.1022198788461208</v>
      </c>
      <c r="CN93" s="14" t="n">
        <v>6.53531054644492</v>
      </c>
      <c r="CO93" s="14" t="n">
        <v>6.255498185196656</v>
      </c>
      <c r="CP93" s="14" t="n">
        <v>6.376753059595601</v>
      </c>
      <c r="CQ93" s="14" t="n">
        <v>0.5222929375537808</v>
      </c>
      <c r="CR93" s="14" t="n">
        <v>0.6113756786513302</v>
      </c>
      <c r="CS93" s="14" t="n">
        <v>0.04331029632887698</v>
      </c>
      <c r="CT93" s="14" t="n">
        <v>0.04291068630523347</v>
      </c>
      <c r="CU93" s="14" t="n">
        <v>0.2073638104569341</v>
      </c>
      <c r="CV93" s="14" t="n">
        <v>9.254498714652955e-06</v>
      </c>
      <c r="CW93" s="14" t="n">
        <v>0.2635719203435002</v>
      </c>
      <c r="CX93" s="14" t="n">
        <v>0.269</v>
      </c>
      <c r="CY93" s="14" t="n">
        <v>0.01119609942282629</v>
      </c>
      <c r="CZ93" s="14" t="n">
        <v>0.009898806525560501</v>
      </c>
      <c r="DA93" s="14" t="n">
        <v>0.001306449206901696</v>
      </c>
      <c r="DB93" s="14" t="n">
        <v>0.0001292874616145318</v>
      </c>
      <c r="DC93" s="14" t="n">
        <v>0.09406681482498799</v>
      </c>
      <c r="DD93" s="14" t="n">
        <v>0.004963418869380668</v>
      </c>
      <c r="DE93" s="14" t="n">
        <v>0.006113913795707636</v>
      </c>
      <c r="DF93" s="14" t="n">
        <v>0.09968098641800612</v>
      </c>
      <c r="DG93" s="14" t="n">
        <v>0</v>
      </c>
      <c r="DH93" s="14" t="n">
        <v>0.006891386104763105</v>
      </c>
      <c r="DI93" s="14" t="n">
        <v>0.7134851889262228</v>
      </c>
      <c r="DJ93" s="14" t="n">
        <v>0.008162440817343634</v>
      </c>
      <c r="DK93" s="14" t="n">
        <v>0.01363685830383006</v>
      </c>
      <c r="DL93" s="14" t="n">
        <v>0.09148633157953655</v>
      </c>
      <c r="DM93" s="14" t="n">
        <v>1.948</v>
      </c>
      <c r="DN93" s="14" t="n">
        <v>1.931182531793733</v>
      </c>
      <c r="DO93" s="14" t="n">
        <v>0</v>
      </c>
      <c r="DP93" s="14" t="n">
        <v>0.108</v>
      </c>
      <c r="DQ93" s="14" t="n">
        <v>0.108</v>
      </c>
      <c r="DR93" s="14" t="n">
        <v>0.015</v>
      </c>
      <c r="DS93" s="14" t="n">
        <v>0.003282244869337572</v>
      </c>
      <c r="DT93" s="14" t="n">
        <v>0.155</v>
      </c>
      <c r="DU93" s="14" t="n">
        <v>0.002269539771527761</v>
      </c>
      <c r="DV93" s="14" t="n">
        <v>0.007405050008198065</v>
      </c>
      <c r="DW93" s="14" t="n">
        <v>0</v>
      </c>
      <c r="DX93" s="14" t="n">
        <v>0.1755456995735779</v>
      </c>
      <c r="DY93" s="14" t="n">
        <v>0.004041920531731918</v>
      </c>
      <c r="DZ93" s="14" t="n">
        <v>0</v>
      </c>
      <c r="EA93" s="14">
        <f>SUM(C93:DZ93)</f>
        <v/>
      </c>
      <c r="EC93" s="14" t="n">
        <v>2.838934021804826</v>
      </c>
      <c r="ED93" s="14" t="n">
        <v>2.362052716304803</v>
      </c>
      <c r="EE93" s="14" t="n">
        <v>50.68006399065508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0.0007228695652173913</v>
      </c>
      <c r="D94" s="12" t="n">
        <v>0.0002177134134991251</v>
      </c>
      <c r="E94" s="12" t="n">
        <v>2.158730158730159e-06</v>
      </c>
      <c r="F94" s="12" t="n">
        <v>0</v>
      </c>
      <c r="G94" s="12" t="n">
        <v>0</v>
      </c>
      <c r="H94" s="12" t="n">
        <v>9.998803732355052e-05</v>
      </c>
      <c r="I94" s="12" t="n">
        <v>0</v>
      </c>
      <c r="J94" s="12" t="n">
        <v>0.0005894572432643499</v>
      </c>
      <c r="K94" s="12" t="n">
        <v>2.45074483421432e-05</v>
      </c>
      <c r="L94" s="12" t="n">
        <v>3.067982891483641e-06</v>
      </c>
      <c r="M94" s="12" t="n">
        <v>1.417079981661318e-06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2.833963102911758e-06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4.270283848279327e-07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0.0004652061342362079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1.886701408994403e-05</v>
      </c>
      <c r="BI94" s="12" t="n">
        <v>0</v>
      </c>
      <c r="BJ94" s="12" t="n">
        <v>0</v>
      </c>
      <c r="BK94" s="12" t="n">
        <v>6.946028126187761e-05</v>
      </c>
      <c r="BL94" s="12" t="n">
        <v>0</v>
      </c>
      <c r="BM94" s="12" t="n">
        <v>0.0002102796064908117</v>
      </c>
      <c r="BN94" s="12" t="n">
        <v>0</v>
      </c>
      <c r="BO94" s="12" t="n">
        <v>0</v>
      </c>
      <c r="BP94" s="12" t="n">
        <v>0.008674783639596917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0.004877126771661707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0.03573021765758975</v>
      </c>
      <c r="CA94" s="12" t="n">
        <v>0</v>
      </c>
      <c r="CB94" s="12" t="n">
        <v>0.009033055124863921</v>
      </c>
      <c r="CC94" s="12" t="n">
        <v>0</v>
      </c>
      <c r="CD94" s="12" t="n">
        <v>0.006073610444915006</v>
      </c>
      <c r="CE94" s="12" t="n">
        <v>2.286460464011403</v>
      </c>
      <c r="CF94" s="12" t="n">
        <v>2.251828025275458</v>
      </c>
      <c r="CG94" s="12" t="n">
        <v>0.01801912925678516</v>
      </c>
      <c r="CH94" s="12" t="n">
        <v>0</v>
      </c>
      <c r="CI94" s="12" t="n">
        <v>0</v>
      </c>
      <c r="CJ94" s="12" t="n">
        <v>0.0001211768730756072</v>
      </c>
      <c r="CK94" s="12" t="n">
        <v>0.0006155595282900515</v>
      </c>
      <c r="CL94" s="12" t="n">
        <v>3.975021218474406e-05</v>
      </c>
      <c r="CM94" s="12" t="n">
        <v>0.0006272201534158186</v>
      </c>
      <c r="CN94" s="12" t="n">
        <v>0</v>
      </c>
      <c r="CO94" s="12" t="n">
        <v>0</v>
      </c>
      <c r="CP94" s="12" t="n">
        <v>0</v>
      </c>
      <c r="CQ94" s="12" t="n">
        <v>0.2021942510507264</v>
      </c>
      <c r="CR94" s="12" t="n">
        <v>2.238814742063518e-05</v>
      </c>
      <c r="CS94" s="12" t="n">
        <v>0</v>
      </c>
      <c r="CT94" s="12" t="n">
        <v>0.0004848010028204325</v>
      </c>
      <c r="CU94" s="12" t="n">
        <v>2.801282622249933e-05</v>
      </c>
      <c r="CV94" s="12" t="n">
        <v>1.456726649528706e-06</v>
      </c>
      <c r="CW94" s="12" t="n">
        <v>0.001419134340144112</v>
      </c>
      <c r="CX94" s="12" t="n">
        <v>0</v>
      </c>
      <c r="CY94" s="12" t="n">
        <v>0.0003521225097747161</v>
      </c>
      <c r="CZ94" s="12" t="n">
        <v>2.874721162840901e-05</v>
      </c>
      <c r="DA94" s="12" t="n">
        <v>0.0002054099746407439</v>
      </c>
      <c r="DB94" s="12" t="n">
        <v>2.035080414302816e-05</v>
      </c>
      <c r="DC94" s="12" t="n">
        <v>2.122492805373652e-07</v>
      </c>
      <c r="DD94" s="12" t="n">
        <v>0.0002299247540034729</v>
      </c>
      <c r="DE94" s="12" t="n">
        <v>1.898563261793932e-05</v>
      </c>
      <c r="DF94" s="12" t="n">
        <v>0.001908790198710739</v>
      </c>
      <c r="DG94" s="12" t="n">
        <v>0</v>
      </c>
      <c r="DH94" s="12" t="n">
        <v>0.0005343122259610484</v>
      </c>
      <c r="DI94" s="12" t="n">
        <v>0.1171857929129476</v>
      </c>
      <c r="DJ94" s="12" t="n">
        <v>0.02771095502118116</v>
      </c>
      <c r="DK94" s="12" t="n">
        <v>0.001111059703894432</v>
      </c>
      <c r="DL94" s="12" t="n">
        <v>0.002836829732452703</v>
      </c>
      <c r="DM94" s="12" t="n">
        <v>0</v>
      </c>
      <c r="DN94" s="12" t="n">
        <v>6.538036359582711e-05</v>
      </c>
      <c r="DO94" s="12" t="n">
        <v>0</v>
      </c>
      <c r="DP94" s="12" t="n">
        <v>0.017</v>
      </c>
      <c r="DQ94" s="12" t="n">
        <v>0.017</v>
      </c>
      <c r="DR94" s="12" t="n">
        <v>0</v>
      </c>
      <c r="DS94" s="12" t="n">
        <v>0.0004974989481557665</v>
      </c>
      <c r="DT94" s="12" t="n">
        <v>0</v>
      </c>
      <c r="DU94" s="12" t="n">
        <v>5.004574136191973e-05</v>
      </c>
      <c r="DV94" s="12" t="n">
        <v>0.0003907853746515822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81.87025143013736</v>
      </c>
      <c r="ED94" s="12" t="n">
        <v>0.5910448138252321</v>
      </c>
      <c r="EE94" s="12" t="n">
        <v>42.4730318912068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6.268442459526277e-05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0.002691119691119691</v>
      </c>
      <c r="Q95" s="14" t="n">
        <v>0</v>
      </c>
      <c r="R95" s="14" t="n">
        <v>0.001383870967741936</v>
      </c>
      <c r="S95" s="14" t="n">
        <v>2.533896421426984e-05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3.688146706280094e-06</v>
      </c>
      <c r="AC95" s="14" t="n">
        <v>0.05543767897513188</v>
      </c>
      <c r="AD95" s="14" t="n">
        <v>1.013846514902605e-05</v>
      </c>
      <c r="AE95" s="14" t="n">
        <v>8.414654863247702e-05</v>
      </c>
      <c r="AF95" s="14" t="n">
        <v>9.27710843373494e-05</v>
      </c>
      <c r="AG95" s="14" t="n">
        <v>0</v>
      </c>
      <c r="AH95" s="14" t="n">
        <v>0.0001014937710338313</v>
      </c>
      <c r="AI95" s="14" t="n">
        <v>0.0004191529143972035</v>
      </c>
      <c r="AJ95" s="14" t="n">
        <v>7.167031654389808e-05</v>
      </c>
      <c r="AK95" s="14" t="n">
        <v>2.778603501415899e-05</v>
      </c>
      <c r="AL95" s="14" t="n">
        <v>9.430255402750489e-06</v>
      </c>
      <c r="AM95" s="14" t="n">
        <v>0</v>
      </c>
      <c r="AN95" s="14" t="n">
        <v>2.088894046651967e-05</v>
      </c>
      <c r="AO95" s="14" t="n">
        <v>0.0002325170763440361</v>
      </c>
      <c r="AP95" s="14" t="n">
        <v>0</v>
      </c>
      <c r="AQ95" s="14" t="n">
        <v>2.542103590721322e-05</v>
      </c>
      <c r="AR95" s="14" t="n">
        <v>0</v>
      </c>
      <c r="AS95" s="14" t="n">
        <v>0</v>
      </c>
      <c r="AT95" s="14" t="n">
        <v>2.946197372206771e-05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5.925902056665028e-05</v>
      </c>
      <c r="BB95" s="14" t="n">
        <v>0.02652314985973078</v>
      </c>
      <c r="BC95" s="14" t="n">
        <v>0.0005429994025094602</v>
      </c>
      <c r="BD95" s="14" t="n">
        <v>7.040234674489149e-05</v>
      </c>
      <c r="BE95" s="14" t="n">
        <v>0.0009948485252902709</v>
      </c>
      <c r="BF95" s="14" t="n">
        <v>0.001087301332477123</v>
      </c>
      <c r="BG95" s="14" t="n">
        <v>0.02295085441780368</v>
      </c>
      <c r="BH95" s="14" t="n">
        <v>0.01981297046902143</v>
      </c>
      <c r="BI95" s="14" t="n">
        <v>0.02337080741731093</v>
      </c>
      <c r="BJ95" s="14" t="n">
        <v>0.000340080971659919</v>
      </c>
      <c r="BK95" s="14" t="n">
        <v>5.051311288483465e-05</v>
      </c>
      <c r="BL95" s="14" t="n">
        <v>0.0001033297784097642</v>
      </c>
      <c r="BM95" s="14" t="n">
        <v>0.001035992058160539</v>
      </c>
      <c r="BN95" s="14" t="n">
        <v>0</v>
      </c>
      <c r="BO95" s="14" t="n">
        <v>2.262372348782404e-05</v>
      </c>
      <c r="BP95" s="14" t="n">
        <v>0.03149000592768228</v>
      </c>
      <c r="BQ95" s="14" t="n">
        <v>0.0002528912875867386</v>
      </c>
      <c r="BR95" s="14" t="n">
        <v>0.0002639094934486937</v>
      </c>
      <c r="BS95" s="14" t="n">
        <v>4.046327517959243e-05</v>
      </c>
      <c r="BT95" s="14" t="n">
        <v>9.177820267686425e-05</v>
      </c>
      <c r="BU95" s="14" t="n">
        <v>0.0177985774865473</v>
      </c>
      <c r="BV95" s="14" t="n">
        <v>7.3488134728247e-05</v>
      </c>
      <c r="BW95" s="14" t="n">
        <v>0</v>
      </c>
      <c r="BX95" s="14" t="n">
        <v>4.868963682320075e-05</v>
      </c>
      <c r="BY95" s="14" t="n">
        <v>0.0002351404310907903</v>
      </c>
      <c r="BZ95" s="14" t="n">
        <v>0.1292029774804485</v>
      </c>
      <c r="CA95" s="14" t="n">
        <v>3.355774210253755e-05</v>
      </c>
      <c r="CB95" s="14" t="n">
        <v>0.03286573417345694</v>
      </c>
      <c r="CC95" s="14" t="n">
        <v>0.0007481064284327056</v>
      </c>
      <c r="CD95" s="14" t="n">
        <v>0.0231133521298127</v>
      </c>
      <c r="CE95" s="14" t="n">
        <v>8.256724649615965</v>
      </c>
      <c r="CF95" s="14" t="n">
        <v>8.131682723144827</v>
      </c>
      <c r="CG95" s="14" t="n">
        <v>0.09535084318213669</v>
      </c>
      <c r="CH95" s="14" t="n">
        <v>0.0004083143507972666</v>
      </c>
      <c r="CI95" s="14" t="n">
        <v>3.855864126692679e-05</v>
      </c>
      <c r="CJ95" s="14" t="n">
        <v>0.0002147793362983236</v>
      </c>
      <c r="CK95" s="14" t="n">
        <v>0.002226492911805295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0.3834525199655802</v>
      </c>
      <c r="CR95" s="14" t="n">
        <v>0.0002941673534263321</v>
      </c>
      <c r="CS95" s="14" t="n">
        <v>0.6766578357865449</v>
      </c>
      <c r="CT95" s="14" t="n">
        <v>0.6606079598871827</v>
      </c>
      <c r="CU95" s="14" t="n">
        <v>0.03721920370535316</v>
      </c>
      <c r="CV95" s="14" t="n">
        <v>0</v>
      </c>
      <c r="CW95" s="14" t="n">
        <v>0.01403532474582963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0.01161898455547089</v>
      </c>
      <c r="DG95" s="14" t="n">
        <v>0</v>
      </c>
      <c r="DH95" s="14" t="n">
        <v>0</v>
      </c>
      <c r="DI95" s="14" t="n">
        <v>0.4013137432747212</v>
      </c>
      <c r="DJ95" s="14" t="n">
        <v>0</v>
      </c>
      <c r="DK95" s="14" t="n">
        <v>0.07067146765368523</v>
      </c>
      <c r="DL95" s="14" t="n">
        <v>0.003999753722153811</v>
      </c>
      <c r="DM95" s="14" t="n">
        <v>0</v>
      </c>
      <c r="DN95" s="14" t="n">
        <v>0.0001705574702499837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1.064112752982562</v>
      </c>
      <c r="ED95" s="14" t="n">
        <v>1.682901607285435</v>
      </c>
      <c r="EE95" s="14" t="n">
        <v>53.43012170934632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0.0480495652173913</v>
      </c>
      <c r="D96" s="12" t="n">
        <v>0.01447153866200067</v>
      </c>
      <c r="E96" s="12" t="n">
        <v>0.0001434920634920635</v>
      </c>
      <c r="F96" s="12" t="n">
        <v>0</v>
      </c>
      <c r="G96" s="12" t="n">
        <v>0</v>
      </c>
      <c r="H96" s="12" t="n">
        <v>0.006654617593109498</v>
      </c>
      <c r="I96" s="12" t="n">
        <v>0</v>
      </c>
      <c r="J96" s="12" t="n">
        <v>0.03918156969933619</v>
      </c>
      <c r="K96" s="12" t="n">
        <v>0.001629024507448342</v>
      </c>
      <c r="L96" s="12" t="n">
        <v>0.0002568623558499215</v>
      </c>
      <c r="M96" s="12" t="n">
        <v>9.419413995748759e-05</v>
      </c>
      <c r="N96" s="12" t="n">
        <v>0</v>
      </c>
      <c r="O96" s="12" t="n">
        <v>0</v>
      </c>
      <c r="P96" s="12" t="n">
        <v>0.05646998069498069</v>
      </c>
      <c r="Q96" s="12" t="n">
        <v>0</v>
      </c>
      <c r="R96" s="12" t="n">
        <v>0</v>
      </c>
      <c r="S96" s="12" t="n">
        <v>0.0001883751944876639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2.838482793268023e-05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0.00811990895049183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0.009571776720436348</v>
      </c>
      <c r="AO96" s="12" t="n">
        <v>0.1038434087635333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0.001993345846793359</v>
      </c>
      <c r="BB96" s="12" t="n">
        <v>0.02048048191723028</v>
      </c>
      <c r="BC96" s="12" t="n">
        <v>0.03092826130252938</v>
      </c>
      <c r="BD96" s="12" t="n">
        <v>0</v>
      </c>
      <c r="BE96" s="12" t="n">
        <v>0.003962738555985586</v>
      </c>
      <c r="BF96" s="12" t="n">
        <v>0.02436397495585166</v>
      </c>
      <c r="BG96" s="12" t="n">
        <v>0</v>
      </c>
      <c r="BH96" s="12" t="n">
        <v>0.03468548542752364</v>
      </c>
      <c r="BI96" s="12" t="n">
        <v>0</v>
      </c>
      <c r="BJ96" s="12" t="n">
        <v>0</v>
      </c>
      <c r="BK96" s="12" t="n">
        <v>0.004617065754465982</v>
      </c>
      <c r="BL96" s="12" t="n">
        <v>0.005212623928585536</v>
      </c>
      <c r="BM96" s="12" t="n">
        <v>0.06271987101975011</v>
      </c>
      <c r="BN96" s="12" t="n">
        <v>0</v>
      </c>
      <c r="BO96" s="12" t="n">
        <v>0</v>
      </c>
      <c r="BP96" s="12" t="n">
        <v>0.2938318197984587</v>
      </c>
      <c r="BQ96" s="12" t="n">
        <v>0.1158804077786345</v>
      </c>
      <c r="BR96" s="12" t="n">
        <v>0.05933479043747098</v>
      </c>
      <c r="BS96" s="12" t="n">
        <v>0.01289820651908322</v>
      </c>
      <c r="BT96" s="12" t="n">
        <v>0.04205481198215423</v>
      </c>
      <c r="BU96" s="12" t="n">
        <v>0.2802584889423426</v>
      </c>
      <c r="BV96" s="12" t="n">
        <v>0.0336738964021434</v>
      </c>
      <c r="BW96" s="12" t="n">
        <v>0</v>
      </c>
      <c r="BX96" s="12" t="n">
        <v>0.02231067358431999</v>
      </c>
      <c r="BY96" s="12" t="n">
        <v>0.1077465708687133</v>
      </c>
      <c r="BZ96" s="12" t="n">
        <v>1.141240365589371</v>
      </c>
      <c r="CA96" s="12" t="n">
        <v>0.01540383221128949</v>
      </c>
      <c r="CB96" s="12" t="n">
        <v>0.3808735855903408</v>
      </c>
      <c r="CC96" s="12" t="n">
        <v>0.3428949310545737</v>
      </c>
      <c r="CD96" s="12" t="n">
        <v>0.5724055359921382</v>
      </c>
      <c r="CE96" s="12" t="n">
        <v>67.86037542164858</v>
      </c>
      <c r="CF96" s="12" t="n">
        <v>66.84216387768711</v>
      </c>
      <c r="CG96" s="12" t="n">
        <v>16.2483109730462</v>
      </c>
      <c r="CH96" s="12" t="n">
        <v>0.2123300113895216</v>
      </c>
      <c r="CI96" s="12" t="n">
        <v>0.01771483946650346</v>
      </c>
      <c r="CJ96" s="12" t="n">
        <v>0.02041074238795758</v>
      </c>
      <c r="CK96" s="12" t="n">
        <v>0.03012183226696776</v>
      </c>
      <c r="CL96" s="12" t="n">
        <v>0.002642219986397693</v>
      </c>
      <c r="CM96" s="12" t="n">
        <v>0.04169888284454207</v>
      </c>
      <c r="CN96" s="12" t="n">
        <v>0</v>
      </c>
      <c r="CO96" s="12" t="n">
        <v>0</v>
      </c>
      <c r="CP96" s="12" t="n">
        <v>0</v>
      </c>
      <c r="CQ96" s="12" t="n">
        <v>19.72053864753195</v>
      </c>
      <c r="CR96" s="12" t="n">
        <v>0.007398647986803767</v>
      </c>
      <c r="CS96" s="12" t="n">
        <v>14.1988771365445</v>
      </c>
      <c r="CT96" s="12" t="n">
        <v>13.8943058602319</v>
      </c>
      <c r="CU96" s="12" t="n">
        <v>0.782863231495502</v>
      </c>
      <c r="CV96" s="12" t="n">
        <v>9.682947729220223e-05</v>
      </c>
      <c r="CW96" s="12" t="n">
        <v>0.4037876813740006</v>
      </c>
      <c r="CX96" s="12" t="n">
        <v>0</v>
      </c>
      <c r="CY96" s="12" t="n">
        <v>0.02402988270340719</v>
      </c>
      <c r="CZ96" s="12" t="n">
        <v>0.001910844067064834</v>
      </c>
      <c r="DA96" s="12" t="n">
        <v>0.01369539058226841</v>
      </c>
      <c r="DB96" s="12" t="n">
        <v>0.001352729922448342</v>
      </c>
      <c r="DC96" s="12" t="n">
        <v>1.410833452983663e-05</v>
      </c>
      <c r="DD96" s="12" t="n">
        <v>0.01528323364846614</v>
      </c>
      <c r="DE96" s="12" t="n">
        <v>0.001261986168133613</v>
      </c>
      <c r="DF96" s="12" t="n">
        <v>0.2337227604223359</v>
      </c>
      <c r="DG96" s="12" t="n">
        <v>0</v>
      </c>
      <c r="DH96" s="12" t="n">
        <v>0.03599944817327359</v>
      </c>
      <c r="DI96" s="12" t="n">
        <v>3.946287419348189</v>
      </c>
      <c r="DJ96" s="12" t="n">
        <v>0.0850359145277847</v>
      </c>
      <c r="DK96" s="12" t="n">
        <v>1.556924183295784</v>
      </c>
      <c r="DL96" s="12" t="n">
        <v>0.5468014552781819</v>
      </c>
      <c r="DM96" s="12" t="n">
        <v>0</v>
      </c>
      <c r="DN96" s="12" t="n">
        <v>0.009091307700168142</v>
      </c>
      <c r="DO96" s="12" t="n">
        <v>0</v>
      </c>
      <c r="DP96" s="12" t="n">
        <v>1.13</v>
      </c>
      <c r="DQ96" s="12" t="n">
        <v>1.13</v>
      </c>
      <c r="DR96" s="12" t="n">
        <v>0.419</v>
      </c>
      <c r="DS96" s="12" t="n">
        <v>0.03646750970034127</v>
      </c>
      <c r="DT96" s="12" t="n">
        <v>0.144</v>
      </c>
      <c r="DU96" s="12" t="n">
        <v>0.005386713893645469</v>
      </c>
      <c r="DV96" s="12" t="n">
        <v>0.02600321364158058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5.327801875363273</v>
      </c>
      <c r="EE96" s="12" t="n">
        <v>8.490903157585137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0.01437234782608696</v>
      </c>
      <c r="D97" s="14" t="n">
        <v>0.004328654927217899</v>
      </c>
      <c r="E97" s="14" t="n">
        <v>4.292063492063492e-05</v>
      </c>
      <c r="F97" s="14" t="n">
        <v>0</v>
      </c>
      <c r="G97" s="14" t="n">
        <v>0</v>
      </c>
      <c r="H97" s="14" t="n">
        <v>0.00198801738575644</v>
      </c>
      <c r="I97" s="14" t="n">
        <v>0</v>
      </c>
      <c r="J97" s="14" t="n">
        <v>0.01171979695431472</v>
      </c>
      <c r="K97" s="14" t="n">
        <v>0.0004872657376261412</v>
      </c>
      <c r="L97" s="14" t="n">
        <v>6.112504737326523e-05</v>
      </c>
      <c r="M97" s="14" t="n">
        <v>2.81748843412662e-05</v>
      </c>
      <c r="N97" s="14" t="n">
        <v>0</v>
      </c>
      <c r="O97" s="14" t="n">
        <v>0</v>
      </c>
      <c r="P97" s="14" t="n">
        <v>0.005330791505791506</v>
      </c>
      <c r="Q97" s="14" t="n">
        <v>0</v>
      </c>
      <c r="R97" s="14" t="n">
        <v>0</v>
      </c>
      <c r="S97" s="14" t="n">
        <v>5.634585463436319e-05</v>
      </c>
      <c r="T97" s="14" t="n">
        <v>0.0001076971102390296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8.490329063049484e-06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0.0007665230469067557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0.001345247766043867</v>
      </c>
      <c r="AO97" s="14" t="n">
        <v>0.002154546721806607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0.001933366678990061</v>
      </c>
      <c r="BC97" s="14" t="n">
        <v>0.009249392551284605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0.001307373093997297</v>
      </c>
      <c r="BI97" s="14" t="n">
        <v>0</v>
      </c>
      <c r="BJ97" s="14" t="n">
        <v>0</v>
      </c>
      <c r="BK97" s="14" t="n">
        <v>0.001381033827442037</v>
      </c>
      <c r="BL97" s="14" t="n">
        <v>0.002213058419243986</v>
      </c>
      <c r="BM97" s="14" t="n">
        <v>0.003508979354203054</v>
      </c>
      <c r="BN97" s="14" t="n">
        <v>0</v>
      </c>
      <c r="BO97" s="14" t="n">
        <v>0.0007588373919874313</v>
      </c>
      <c r="BP97" s="14" t="n">
        <v>0</v>
      </c>
      <c r="BQ97" s="14" t="n">
        <v>0</v>
      </c>
      <c r="BR97" s="14" t="n">
        <v>0.005748728808760744</v>
      </c>
      <c r="BS97" s="14" t="n">
        <v>0</v>
      </c>
      <c r="BT97" s="14" t="n">
        <v>0</v>
      </c>
      <c r="BU97" s="14" t="n">
        <v>0.03630617217389501</v>
      </c>
      <c r="BV97" s="14" t="n">
        <v>0</v>
      </c>
      <c r="BW97" s="14" t="n">
        <v>0.001711524522831602</v>
      </c>
      <c r="BX97" s="14" t="n">
        <v>0.0002998536650259412</v>
      </c>
      <c r="BY97" s="14" t="n">
        <v>0.01856825604180274</v>
      </c>
      <c r="BZ97" s="14" t="n">
        <v>0.03238247432394234</v>
      </c>
      <c r="CA97" s="14" t="n">
        <v>0.01434282755049197</v>
      </c>
      <c r="CB97" s="14" t="n">
        <v>0.001147230561145383</v>
      </c>
      <c r="CC97" s="14" t="n">
        <v>0.05250670033016119</v>
      </c>
      <c r="CD97" s="14" t="n">
        <v>0.04696748833019408</v>
      </c>
      <c r="CE97" s="14" t="n">
        <v>0</v>
      </c>
      <c r="CF97" s="14" t="n">
        <v>0.0003680817959546566</v>
      </c>
      <c r="CG97" s="14" t="n">
        <v>0.01767452235250152</v>
      </c>
      <c r="CH97" s="14" t="n">
        <v>13.44738154897494</v>
      </c>
      <c r="CI97" s="14" t="n">
        <v>0.02580429959452223</v>
      </c>
      <c r="CJ97" s="14" t="n">
        <v>0.03717735203557988</v>
      </c>
      <c r="CK97" s="14" t="n">
        <v>1.677515117300213</v>
      </c>
      <c r="CL97" s="14" t="n">
        <v>0.0007903277481437349</v>
      </c>
      <c r="CM97" s="14" t="n">
        <v>0.01247062962263827</v>
      </c>
      <c r="CN97" s="14" t="n">
        <v>0</v>
      </c>
      <c r="CO97" s="14" t="n">
        <v>0</v>
      </c>
      <c r="CP97" s="14" t="n">
        <v>0</v>
      </c>
      <c r="CQ97" s="14" t="n">
        <v>0.1770895339823776</v>
      </c>
      <c r="CR97" s="14" t="n">
        <v>0.002587095274353412</v>
      </c>
      <c r="CS97" s="14" t="n">
        <v>1.340379565888936</v>
      </c>
      <c r="CT97" s="14" t="n">
        <v>1.318225634597305</v>
      </c>
      <c r="CU97" s="14" t="n">
        <v>0.07428382470829251</v>
      </c>
      <c r="CV97" s="14" t="n">
        <v>2.896315338474721e-05</v>
      </c>
      <c r="CW97" s="14" t="n">
        <v>0.04039216266903563</v>
      </c>
      <c r="CX97" s="14" t="n">
        <v>0</v>
      </c>
      <c r="CY97" s="14" t="n">
        <v>0.007002513498417427</v>
      </c>
      <c r="CZ97" s="14" t="n">
        <v>0.0005715622076707203</v>
      </c>
      <c r="DA97" s="14" t="n">
        <v>0.004084133061508627</v>
      </c>
      <c r="DB97" s="14" t="n">
        <v>0.0004046218706084422</v>
      </c>
      <c r="DC97" s="14" t="n">
        <v>4.220015107154673e-06</v>
      </c>
      <c r="DD97" s="14" t="n">
        <v>0.004656646729693228</v>
      </c>
      <c r="DE97" s="14" t="n">
        <v>0.0003774790485213817</v>
      </c>
      <c r="DF97" s="14" t="n">
        <v>0.01782832625811836</v>
      </c>
      <c r="DG97" s="14" t="n">
        <v>0</v>
      </c>
      <c r="DH97" s="14" t="n">
        <v>0.01062453589572874</v>
      </c>
      <c r="DI97" s="14" t="n">
        <v>0.225055719321391</v>
      </c>
      <c r="DJ97" s="14" t="n">
        <v>0.007061238474956391</v>
      </c>
      <c r="DK97" s="14" t="n">
        <v>0.1620826158673962</v>
      </c>
      <c r="DL97" s="14" t="n">
        <v>0.003189230941453038</v>
      </c>
      <c r="DM97" s="14" t="n">
        <v>0</v>
      </c>
      <c r="DN97" s="14" t="n">
        <v>0.00164054734456139</v>
      </c>
      <c r="DO97" s="14" t="n">
        <v>0</v>
      </c>
      <c r="DP97" s="14" t="n">
        <v>0.338</v>
      </c>
      <c r="DQ97" s="14" t="n">
        <v>0.338</v>
      </c>
      <c r="DR97" s="14" t="n">
        <v>0.001</v>
      </c>
      <c r="DS97" s="14" t="n">
        <v>0.009899560562853536</v>
      </c>
      <c r="DT97" s="14" t="n">
        <v>0</v>
      </c>
      <c r="DU97" s="14" t="n">
        <v>0.000995636977786118</v>
      </c>
      <c r="DV97" s="14" t="n">
        <v>0.007769798327594687</v>
      </c>
      <c r="DW97" s="14" t="n">
        <v>0.096</v>
      </c>
      <c r="DX97" s="14" t="n">
        <v>0.06435916002896452</v>
      </c>
      <c r="DY97" s="14" t="n">
        <v>0.09534233157449787</v>
      </c>
      <c r="DZ97" s="14" t="n">
        <v>0</v>
      </c>
      <c r="EA97" s="14">
        <f>SUM(C97:DZ97)</f>
        <v/>
      </c>
      <c r="EC97" s="14" t="n">
        <v>10.18252858125774</v>
      </c>
      <c r="ED97" s="14" t="n">
        <v>-5.549414283748453</v>
      </c>
      <c r="EE97" s="14" t="n">
        <v>27.22106883170497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0.005782956521739132</v>
      </c>
      <c r="D98" s="12" t="n">
        <v>0.001741707307993001</v>
      </c>
      <c r="E98" s="12" t="n">
        <v>1.726984126984127e-05</v>
      </c>
      <c r="F98" s="12" t="n">
        <v>0</v>
      </c>
      <c r="G98" s="12" t="n">
        <v>0</v>
      </c>
      <c r="H98" s="12" t="n">
        <v>0.0008021373315256399</v>
      </c>
      <c r="I98" s="12" t="n">
        <v>0</v>
      </c>
      <c r="J98" s="12" t="n">
        <v>0.004715657946114799</v>
      </c>
      <c r="K98" s="12" t="n">
        <v>0.0009111004324843825</v>
      </c>
      <c r="L98" s="12" t="n">
        <v>3.869267834906426e-05</v>
      </c>
      <c r="M98" s="12" t="n">
        <v>1.133663985329054e-05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0.001023005112247166</v>
      </c>
      <c r="T98" s="12" t="n">
        <v>0.0002467668569389939</v>
      </c>
      <c r="U98" s="12" t="n">
        <v>0</v>
      </c>
      <c r="V98" s="12" t="n">
        <v>0</v>
      </c>
      <c r="W98" s="12" t="n">
        <v>0.001346278449866721</v>
      </c>
      <c r="X98" s="12" t="n">
        <v>0</v>
      </c>
      <c r="Y98" s="12" t="n">
        <v>0.007170944762349644</v>
      </c>
      <c r="Z98" s="12" t="n">
        <v>0</v>
      </c>
      <c r="AA98" s="12" t="n">
        <v>0.01591819555363695</v>
      </c>
      <c r="AB98" s="12" t="n">
        <v>0</v>
      </c>
      <c r="AC98" s="12" t="n">
        <v>3.416227078623461e-06</v>
      </c>
      <c r="AD98" s="12" t="n">
        <v>0.001088383008683408</v>
      </c>
      <c r="AE98" s="12" t="n">
        <v>0.00955880631948508</v>
      </c>
      <c r="AF98" s="12" t="n">
        <v>0.001506425702811245</v>
      </c>
      <c r="AG98" s="12" t="n">
        <v>0.005962541090130724</v>
      </c>
      <c r="AH98" s="12" t="n">
        <v>0.003832674027277558</v>
      </c>
      <c r="AI98" s="12" t="n">
        <v>0.0009727664417527031</v>
      </c>
      <c r="AJ98" s="12" t="n">
        <v>0.0234274338044993</v>
      </c>
      <c r="AK98" s="12" t="n">
        <v>0.001711094075128683</v>
      </c>
      <c r="AL98" s="12" t="n">
        <v>0</v>
      </c>
      <c r="AM98" s="12" t="n">
        <v>0</v>
      </c>
      <c r="AN98" s="12" t="n">
        <v>0.0004038528490193803</v>
      </c>
      <c r="AO98" s="12" t="n">
        <v>0.05272031968774685</v>
      </c>
      <c r="AP98" s="12" t="n">
        <v>0.009131305378030672</v>
      </c>
      <c r="AQ98" s="12" t="n">
        <v>0.008455460226670902</v>
      </c>
      <c r="AR98" s="12" t="n">
        <v>0.021615518744551</v>
      </c>
      <c r="AS98" s="12" t="n">
        <v>0</v>
      </c>
      <c r="AT98" s="12" t="n">
        <v>0.002371228541287043</v>
      </c>
      <c r="AU98" s="12" t="n">
        <v>0.000693229734211399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0.002921060475457775</v>
      </c>
      <c r="BB98" s="12" t="n">
        <v>0.0011379857773525</v>
      </c>
      <c r="BC98" s="12" t="n">
        <v>0.003723600876319458</v>
      </c>
      <c r="BD98" s="12" t="n">
        <v>0.0009382979432647755</v>
      </c>
      <c r="BE98" s="12" t="n">
        <v>0.001767623114907247</v>
      </c>
      <c r="BF98" s="12" t="n">
        <v>0.005937196981859046</v>
      </c>
      <c r="BG98" s="12" t="n">
        <v>0</v>
      </c>
      <c r="BH98" s="12" t="n">
        <v>0.005033391237212893</v>
      </c>
      <c r="BI98" s="12" t="n">
        <v>0.006911933965006103</v>
      </c>
      <c r="BJ98" s="12" t="n">
        <v>0.008306929531185826</v>
      </c>
      <c r="BK98" s="12" t="n">
        <v>0.01768821740782972</v>
      </c>
      <c r="BL98" s="12" t="n">
        <v>0.003553501599715607</v>
      </c>
      <c r="BM98" s="12" t="n">
        <v>0.02633493065818741</v>
      </c>
      <c r="BN98" s="12" t="n">
        <v>0</v>
      </c>
      <c r="BO98" s="12" t="n">
        <v>0.01123637077769049</v>
      </c>
      <c r="BP98" s="12" t="n">
        <v>0.0115031179608773</v>
      </c>
      <c r="BQ98" s="12" t="n">
        <v>0.00488923156001028</v>
      </c>
      <c r="BR98" s="12" t="n">
        <v>0.002380349478500164</v>
      </c>
      <c r="BS98" s="12" t="n">
        <v>0.001482773786834775</v>
      </c>
      <c r="BT98" s="12" t="n">
        <v>0.001774378585086042</v>
      </c>
      <c r="BU98" s="12" t="n">
        <v>0.02989899325031882</v>
      </c>
      <c r="BV98" s="12" t="n">
        <v>0.03508037764735902</v>
      </c>
      <c r="BW98" s="12" t="n">
        <v>0.006071998067165981</v>
      </c>
      <c r="BX98" s="12" t="n">
        <v>0.001202518735311073</v>
      </c>
      <c r="BY98" s="12" t="n">
        <v>0.193957450779136</v>
      </c>
      <c r="BZ98" s="12" t="n">
        <v>0.005794440780175257</v>
      </c>
      <c r="CA98" s="12" t="n">
        <v>0.009009839461418954</v>
      </c>
      <c r="CB98" s="12" t="n">
        <v>0.008228416850856068</v>
      </c>
      <c r="CC98" s="12" t="n">
        <v>0.01452155758399689</v>
      </c>
      <c r="CD98" s="12" t="n">
        <v>0.03049267054295308</v>
      </c>
      <c r="CE98" s="12" t="n">
        <v>0.004397877900071265</v>
      </c>
      <c r="CF98" s="12" t="n">
        <v>0.004729431937255898</v>
      </c>
      <c r="CG98" s="12" t="n">
        <v>0.658088522445929</v>
      </c>
      <c r="CH98" s="12" t="n">
        <v>0.01422527524677297</v>
      </c>
      <c r="CI98" s="12" t="n">
        <v>2.816626832938057</v>
      </c>
      <c r="CJ98" s="12" t="n">
        <v>2.635049538145741</v>
      </c>
      <c r="CK98" s="12" t="n">
        <v>0.01260895747083177</v>
      </c>
      <c r="CL98" s="12" t="n">
        <v>0.0003180016974779524</v>
      </c>
      <c r="CM98" s="12" t="n">
        <v>0.005019683215211161</v>
      </c>
      <c r="CN98" s="12" t="n">
        <v>0.000996830271773773</v>
      </c>
      <c r="CO98" s="12" t="n">
        <v>0.0009284794053886652</v>
      </c>
      <c r="CP98" s="12" t="n">
        <v>0.0009725375428638997</v>
      </c>
      <c r="CQ98" s="12" t="n">
        <v>0.01552876963667266</v>
      </c>
      <c r="CR98" s="12" t="n">
        <v>0.1229014788297354</v>
      </c>
      <c r="CS98" s="12" t="n">
        <v>0.0005117887135214754</v>
      </c>
      <c r="CT98" s="12" t="n">
        <v>0.00387840802256346</v>
      </c>
      <c r="CU98" s="12" t="n">
        <v>0.01150182595528636</v>
      </c>
      <c r="CV98" s="12" t="n">
        <v>1.165381319622965e-05</v>
      </c>
      <c r="CW98" s="12" t="n">
        <v>0.04976326374494126</v>
      </c>
      <c r="CX98" s="12" t="n">
        <v>0.046</v>
      </c>
      <c r="CY98" s="12" t="n">
        <v>0.002983801899087693</v>
      </c>
      <c r="CZ98" s="12" t="n">
        <v>0.002272021710749494</v>
      </c>
      <c r="DA98" s="12" t="n">
        <v>0.001654417980209836</v>
      </c>
      <c r="DB98" s="12" t="n">
        <v>0.0001628064331442253</v>
      </c>
      <c r="DC98" s="12" t="n">
        <v>1.921480251452971e-05</v>
      </c>
      <c r="DD98" s="12" t="n">
        <v>0.002565502604669111</v>
      </c>
      <c r="DE98" s="12" t="n">
        <v>0.0001518850609435145</v>
      </c>
      <c r="DF98" s="12" t="n">
        <v>0.009603086486944114</v>
      </c>
      <c r="DG98" s="12" t="n">
        <v>0</v>
      </c>
      <c r="DH98" s="12" t="n">
        <v>0.005134897642140368</v>
      </c>
      <c r="DI98" s="12" t="n">
        <v>0.08254808187833687</v>
      </c>
      <c r="DJ98" s="12" t="n">
        <v>0.003071735609269872</v>
      </c>
      <c r="DK98" s="12" t="n">
        <v>0.009371318796266497</v>
      </c>
      <c r="DL98" s="12" t="n">
        <v>0.006424605395723721</v>
      </c>
      <c r="DM98" s="12" t="n">
        <v>0</v>
      </c>
      <c r="DN98" s="12" t="n">
        <v>0.001187529610671919</v>
      </c>
      <c r="DO98" s="12" t="n">
        <v>0</v>
      </c>
      <c r="DP98" s="12" t="n">
        <v>0.136</v>
      </c>
      <c r="DQ98" s="12" t="n">
        <v>0.136</v>
      </c>
      <c r="DR98" s="12" t="n">
        <v>0.112</v>
      </c>
      <c r="DS98" s="12" t="n">
        <v>0.00488841101397784</v>
      </c>
      <c r="DT98" s="12" t="n">
        <v>0.049</v>
      </c>
      <c r="DU98" s="12" t="n">
        <v>0.02568059627970256</v>
      </c>
      <c r="DV98" s="12" t="n">
        <v>0.01817766847024102</v>
      </c>
      <c r="DW98" s="12" t="n">
        <v>0</v>
      </c>
      <c r="DX98" s="12" t="n">
        <v>0.03622527958806018</v>
      </c>
      <c r="DY98" s="12" t="n">
        <v>0.0008494883829402676</v>
      </c>
      <c r="DZ98" s="12" t="n">
        <v>0</v>
      </c>
      <c r="EA98" s="12">
        <f>SUM(C98:DZ98)</f>
        <v/>
      </c>
      <c r="EC98" s="12" t="n">
        <v>27.66124090555267</v>
      </c>
      <c r="ED98" s="12" t="n">
        <v>1.2296032823041</v>
      </c>
      <c r="EE98" s="12" t="n">
        <v>8.176327659574467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0.0607208695652174</v>
      </c>
      <c r="D99" s="14" t="n">
        <v>0.02495067197796061</v>
      </c>
      <c r="E99" s="14" t="n">
        <v>0.01014234920634921</v>
      </c>
      <c r="F99" s="14" t="n">
        <v>0.009963823195060518</v>
      </c>
      <c r="G99" s="14" t="n">
        <v>0.009817112197675388</v>
      </c>
      <c r="H99" s="14" t="n">
        <v>0.01693855171863785</v>
      </c>
      <c r="I99" s="14" t="n">
        <v>0.00993184172363787</v>
      </c>
      <c r="J99" s="14" t="n">
        <v>0.05132018742678641</v>
      </c>
      <c r="K99" s="14" t="n">
        <v>0.0143732580490149</v>
      </c>
      <c r="L99" s="14" t="n">
        <v>0.003968129071844941</v>
      </c>
      <c r="M99" s="14" t="n">
        <v>0.00381753011294961</v>
      </c>
      <c r="N99" s="14" t="n">
        <v>0.00335784581738655</v>
      </c>
      <c r="O99" s="14" t="n">
        <v>0.003140987449333398</v>
      </c>
      <c r="P99" s="14" t="n">
        <v>0.01737630308880309</v>
      </c>
      <c r="Q99" s="14" t="n">
        <v>0.01730926135778304</v>
      </c>
      <c r="R99" s="14" t="n">
        <v>0.0001887096774193548</v>
      </c>
      <c r="S99" s="14" t="n">
        <v>0.01222143809735497</v>
      </c>
      <c r="T99" s="14" t="n">
        <v>0.05589627185158758</v>
      </c>
      <c r="U99" s="14" t="n">
        <v>0.03195862157644336</v>
      </c>
      <c r="V99" s="14" t="n">
        <v>0.006162128712871287</v>
      </c>
      <c r="W99" s="14" t="n">
        <v>0.02178435513635432</v>
      </c>
      <c r="X99" s="14" t="n">
        <v>0.01395579501103003</v>
      </c>
      <c r="Y99" s="14" t="n">
        <v>0.04214588345206119</v>
      </c>
      <c r="Z99" s="14" t="n">
        <v>0.01414867170363149</v>
      </c>
      <c r="AA99" s="14" t="n">
        <v>0.07539175480250376</v>
      </c>
      <c r="AB99" s="14" t="n">
        <v>0.01399134310009221</v>
      </c>
      <c r="AC99" s="14" t="n">
        <v>0.008074554132127607</v>
      </c>
      <c r="AD99" s="14" t="n">
        <v>0.02855907064069467</v>
      </c>
      <c r="AE99" s="14" t="n">
        <v>0.06104143151059854</v>
      </c>
      <c r="AF99" s="14" t="n">
        <v>0.03045471887550201</v>
      </c>
      <c r="AG99" s="14" t="n">
        <v>0.04659276813699258</v>
      </c>
      <c r="AH99" s="14" t="n">
        <v>0.03761693334120565</v>
      </c>
      <c r="AI99" s="14" t="n">
        <v>0.0283515567840013</v>
      </c>
      <c r="AJ99" s="14" t="n">
        <v>0.1131712013626208</v>
      </c>
      <c r="AK99" s="14" t="n">
        <v>0.01518932365411393</v>
      </c>
      <c r="AL99" s="14" t="n">
        <v>0.0001057629338572364</v>
      </c>
      <c r="AM99" s="14" t="n">
        <v>0.01376015616756358</v>
      </c>
      <c r="AN99" s="14" t="n">
        <v>0.06661610769409307</v>
      </c>
      <c r="AO99" s="14" t="n">
        <v>0.04690799684029552</v>
      </c>
      <c r="AP99" s="14" t="n">
        <v>2.302511254985066</v>
      </c>
      <c r="AQ99" s="14" t="n">
        <v>0.4250671274229424</v>
      </c>
      <c r="AR99" s="14" t="n">
        <v>0.02105385590869462</v>
      </c>
      <c r="AS99" s="14" t="n">
        <v>0.002531825475662872</v>
      </c>
      <c r="AT99" s="14" t="n">
        <v>0.006306128320705859</v>
      </c>
      <c r="AU99" s="14" t="n">
        <v>0.002935945420950395</v>
      </c>
      <c r="AV99" s="14" t="n">
        <v>0.005</v>
      </c>
      <c r="AW99" s="14" t="n">
        <v>0.005</v>
      </c>
      <c r="AX99" s="14" t="n">
        <v>0.005</v>
      </c>
      <c r="AY99" s="14" t="n">
        <v>0.005057032984888696</v>
      </c>
      <c r="AZ99" s="14" t="n">
        <v>0.005</v>
      </c>
      <c r="BA99" s="14" t="n">
        <v>0.01906828160118582</v>
      </c>
      <c r="BB99" s="14" t="n">
        <v>0.01069279951286345</v>
      </c>
      <c r="BC99" s="14" t="n">
        <v>0.1426432981477793</v>
      </c>
      <c r="BD99" s="14" t="n">
        <v>0.1219000633354445</v>
      </c>
      <c r="BE99" s="14" t="n">
        <v>0.1179758441211798</v>
      </c>
      <c r="BF99" s="14" t="n">
        <v>0.1176326858243699</v>
      </c>
      <c r="BG99" s="14" t="n">
        <v>0.06027910981586964</v>
      </c>
      <c r="BH99" s="14" t="n">
        <v>0.06731253618992472</v>
      </c>
      <c r="BI99" s="14" t="n">
        <v>0.06562663488926349</v>
      </c>
      <c r="BJ99" s="14" t="n">
        <v>0.01884307340256997</v>
      </c>
      <c r="BK99" s="14" t="n">
        <v>0.1368499049790954</v>
      </c>
      <c r="BL99" s="14" t="n">
        <v>0.008287237824386775</v>
      </c>
      <c r="BM99" s="14" t="n">
        <v>0.02047615208921134</v>
      </c>
      <c r="BN99" s="14" t="n">
        <v>0.2124644467568505</v>
      </c>
      <c r="BO99" s="14" t="n">
        <v>0.2196071091908877</v>
      </c>
      <c r="BP99" s="14" t="n">
        <v>0.2165242679312389</v>
      </c>
      <c r="BQ99" s="14" t="n">
        <v>0.01037933693138011</v>
      </c>
      <c r="BR99" s="14" t="n">
        <v>0.01310153675413066</v>
      </c>
      <c r="BS99" s="14" t="n">
        <v>0.006486390069882227</v>
      </c>
      <c r="BT99" s="14" t="n">
        <v>0.01624458253664755</v>
      </c>
      <c r="BU99" s="14" t="n">
        <v>0.03904524671069684</v>
      </c>
      <c r="BV99" s="14" t="n">
        <v>0.06224878795611125</v>
      </c>
      <c r="BW99" s="14" t="n">
        <v>0.0636843037770798</v>
      </c>
      <c r="BX99" s="14" t="n">
        <v>0.04360256751363575</v>
      </c>
      <c r="BY99" s="14" t="n">
        <v>0.1432378464122422</v>
      </c>
      <c r="BZ99" s="14" t="n">
        <v>0.03652829548666729</v>
      </c>
      <c r="CA99" s="14" t="n">
        <v>0.05051056447436561</v>
      </c>
      <c r="CB99" s="14" t="n">
        <v>0.8627762346188103</v>
      </c>
      <c r="CC99" s="14" t="n">
        <v>0.8492998640512723</v>
      </c>
      <c r="CD99" s="14" t="n">
        <v>0.7844866806275372</v>
      </c>
      <c r="CE99" s="14" t="n">
        <v>0.5925120278723572</v>
      </c>
      <c r="CF99" s="14" t="n">
        <v>0.5897974152986377</v>
      </c>
      <c r="CG99" s="14" t="n">
        <v>0.05891143084037932</v>
      </c>
      <c r="CH99" s="14" t="n">
        <v>0.01558283504176158</v>
      </c>
      <c r="CI99" s="14" t="n">
        <v>1.110032489225512</v>
      </c>
      <c r="CJ99" s="14" t="n">
        <v>1.033364556962025</v>
      </c>
      <c r="CK99" s="14" t="n">
        <v>0.226661977794505</v>
      </c>
      <c r="CL99" s="14" t="n">
        <v>0.08263754349084654</v>
      </c>
      <c r="CM99" s="14" t="n">
        <v>0.09178676230844474</v>
      </c>
      <c r="CN99" s="14" t="n">
        <v>1.3078599930463</v>
      </c>
      <c r="CO99" s="14" t="n">
        <v>1.222096165995664</v>
      </c>
      <c r="CP99" s="14" t="n">
        <v>1.276129219877025</v>
      </c>
      <c r="CQ99" s="14" t="n">
        <v>0.041720730779351</v>
      </c>
      <c r="CR99" s="14" t="n">
        <v>0.4865272420471924</v>
      </c>
      <c r="CS99" s="14" t="n">
        <v>0.1543452482022851</v>
      </c>
      <c r="CT99" s="14" t="n">
        <v>0.1830861798809151</v>
      </c>
      <c r="CU99" s="14" t="n">
        <v>0.1580880466731986</v>
      </c>
      <c r="CV99" s="14" t="n">
        <v>0.002103341902313625</v>
      </c>
      <c r="CW99" s="14" t="n">
        <v>0.2417970461948475</v>
      </c>
      <c r="CX99" s="14" t="n">
        <v>0.1980000000000001</v>
      </c>
      <c r="CY99" s="14" t="n">
        <v>0.0331368460249488</v>
      </c>
      <c r="CZ99" s="14" t="n">
        <v>0.0189816147369936</v>
      </c>
      <c r="DA99" s="14" t="n">
        <v>0.01672219183531401</v>
      </c>
      <c r="DB99" s="14" t="n">
        <v>0.0863443501795659</v>
      </c>
      <c r="DC99" s="14" t="n">
        <v>0.003089300763473147</v>
      </c>
      <c r="DD99" s="14" t="n">
        <v>0.1350196314875555</v>
      </c>
      <c r="DE99" s="14" t="n">
        <v>0.3699369968097912</v>
      </c>
      <c r="DF99" s="14" t="n">
        <v>0.269591917322787</v>
      </c>
      <c r="DG99" s="14" t="n">
        <v>0.189</v>
      </c>
      <c r="DH99" s="14" t="n">
        <v>0.4080058541617932</v>
      </c>
      <c r="DI99" s="14" t="n">
        <v>0.967358867061079</v>
      </c>
      <c r="DJ99" s="14" t="n">
        <v>0.6753734425616745</v>
      </c>
      <c r="DK99" s="14" t="n">
        <v>0.4383211498229803</v>
      </c>
      <c r="DL99" s="14" t="n">
        <v>0.7926155155043099</v>
      </c>
      <c r="DM99" s="14" t="n">
        <v>0.303</v>
      </c>
      <c r="DN99" s="14" t="n">
        <v>0.3103944931117449</v>
      </c>
      <c r="DO99" s="14" t="n">
        <v>0.028</v>
      </c>
      <c r="DP99" s="14" t="n">
        <v>1.208</v>
      </c>
      <c r="DQ99" s="14" t="n">
        <v>1.208</v>
      </c>
      <c r="DR99" s="14" t="n">
        <v>1.512</v>
      </c>
      <c r="DS99" s="14" t="n">
        <v>0.08708295544855311</v>
      </c>
      <c r="DT99" s="14" t="n">
        <v>3.328</v>
      </c>
      <c r="DU99" s="14" t="n">
        <v>14.62090704534259</v>
      </c>
      <c r="DV99" s="14" t="n">
        <v>0.2915153631742909</v>
      </c>
      <c r="DW99" s="14" t="n">
        <v>0.15</v>
      </c>
      <c r="DX99" s="14" t="n">
        <v>0.2459042159465765</v>
      </c>
      <c r="DY99" s="14" t="n">
        <v>0.1523429437658514</v>
      </c>
      <c r="DZ99" s="14" t="n">
        <v>0</v>
      </c>
      <c r="EA99" s="14">
        <f>SUM(C99:DZ99)</f>
        <v/>
      </c>
      <c r="EC99" s="14" t="n">
        <v>12.33651695136728</v>
      </c>
      <c r="ED99" s="14" t="n">
        <v>1.376742652823644</v>
      </c>
      <c r="EE99" s="14" t="n">
        <v>3.865296144068803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0.1578921739130434</v>
      </c>
      <c r="D100" s="12" t="n">
        <v>0.1186817318789323</v>
      </c>
      <c r="E100" s="12" t="n">
        <v>0.1060742857142857</v>
      </c>
      <c r="F100" s="12" t="n">
        <v>0.1056786438713417</v>
      </c>
      <c r="G100" s="12" t="n">
        <v>0.1043632059197925</v>
      </c>
      <c r="H100" s="12" t="n">
        <v>0.1123695071377303</v>
      </c>
      <c r="I100" s="12" t="n">
        <v>0.105396312409364</v>
      </c>
      <c r="J100" s="12" t="n">
        <v>0.1479445529090199</v>
      </c>
      <c r="K100" s="12" t="n">
        <v>0.1324118813070639</v>
      </c>
      <c r="L100" s="12" t="n">
        <v>0.04888588908339499</v>
      </c>
      <c r="M100" s="12" t="n">
        <v>0.05035393656483141</v>
      </c>
      <c r="N100" s="12" t="n">
        <v>0.04716949152542373</v>
      </c>
      <c r="O100" s="12" t="n">
        <v>0.04522830492747961</v>
      </c>
      <c r="P100" s="12" t="n">
        <v>0.1307669884169884</v>
      </c>
      <c r="Q100" s="12" t="n">
        <v>0.1312321005459977</v>
      </c>
      <c r="R100" s="12" t="n">
        <v>1.0018</v>
      </c>
      <c r="S100" s="12" t="n">
        <v>1.07793254056457</v>
      </c>
      <c r="T100" s="12" t="n">
        <v>2.305658468605067</v>
      </c>
      <c r="U100" s="12" t="n">
        <v>1.181209039475376</v>
      </c>
      <c r="V100" s="12" t="n">
        <v>1.279715081329561</v>
      </c>
      <c r="W100" s="12" t="n">
        <v>1.134484467910601</v>
      </c>
      <c r="X100" s="12" t="n">
        <v>1.103350839979637</v>
      </c>
      <c r="Y100" s="12" t="n">
        <v>1.288637276655378</v>
      </c>
      <c r="Z100" s="12" t="n">
        <v>1.101891055325372</v>
      </c>
      <c r="AA100" s="12" t="n">
        <v>1.555757500539607</v>
      </c>
      <c r="AB100" s="12" t="n">
        <v>1.069804118430489</v>
      </c>
      <c r="AC100" s="12" t="n">
        <v>0.7388977392614922</v>
      </c>
      <c r="AD100" s="12" t="n">
        <v>0.6761578502698896</v>
      </c>
      <c r="AE100" s="12" t="n">
        <v>0.9468972045527473</v>
      </c>
      <c r="AF100" s="12" t="n">
        <v>0.6829053212851406</v>
      </c>
      <c r="AG100" s="12" t="n">
        <v>0.8009023010473204</v>
      </c>
      <c r="AH100" s="12" t="n">
        <v>0.6984627738088209</v>
      </c>
      <c r="AI100" s="12" t="n">
        <v>0.7007607511584424</v>
      </c>
      <c r="AJ100" s="12" t="n">
        <v>1.401250790806733</v>
      </c>
      <c r="AK100" s="12" t="n">
        <v>0.4829166575402476</v>
      </c>
      <c r="AL100" s="12" t="n">
        <v>0.01828998035363458</v>
      </c>
      <c r="AM100" s="12" t="n">
        <v>0.1747661707291337</v>
      </c>
      <c r="AN100" s="12" t="n">
        <v>0.2030457235696879</v>
      </c>
      <c r="AO100" s="12" t="n">
        <v>0.2359828539566005</v>
      </c>
      <c r="AP100" s="12" t="n">
        <v>0.3836679570825476</v>
      </c>
      <c r="AQ100" s="12" t="n">
        <v>0.2215659358118844</v>
      </c>
      <c r="AR100" s="12" t="n">
        <v>0.5456852659110725</v>
      </c>
      <c r="AS100" s="12" t="n">
        <v>2.628693436234431</v>
      </c>
      <c r="AT100" s="12" t="n">
        <v>2.615926191617915</v>
      </c>
      <c r="AU100" s="12" t="n">
        <v>1.564887383332544</v>
      </c>
      <c r="AV100" s="12" t="n">
        <v>0.4850000000000001</v>
      </c>
      <c r="AW100" s="12" t="n">
        <v>0.4850000000000001</v>
      </c>
      <c r="AX100" s="12" t="n">
        <v>0.4850000000000001</v>
      </c>
      <c r="AY100" s="12" t="n">
        <v>0.4853543844445649</v>
      </c>
      <c r="AZ100" s="12" t="n">
        <v>0.4850000000000001</v>
      </c>
      <c r="BA100" s="12" t="n">
        <v>0.6156956329098628</v>
      </c>
      <c r="BB100" s="12" t="n">
        <v>0.7283233803797056</v>
      </c>
      <c r="BC100" s="12" t="n">
        <v>1.235008086038638</v>
      </c>
      <c r="BD100" s="12" t="n">
        <v>1.220029867662256</v>
      </c>
      <c r="BE100" s="12" t="n">
        <v>1.184808834912585</v>
      </c>
      <c r="BF100" s="12" t="n">
        <v>1.159958452400064</v>
      </c>
      <c r="BG100" s="12" t="n">
        <v>0.6414276946173886</v>
      </c>
      <c r="BH100" s="12" t="n">
        <v>0.7927872032426173</v>
      </c>
      <c r="BI100" s="12" t="n">
        <v>0.6804809626227983</v>
      </c>
      <c r="BJ100" s="12" t="n">
        <v>0.3268734964501554</v>
      </c>
      <c r="BK100" s="12" t="n">
        <v>1.044022082858229</v>
      </c>
      <c r="BL100" s="12" t="n">
        <v>0.6354137931034483</v>
      </c>
      <c r="BM100" s="12" t="n">
        <v>0.6689223132846673</v>
      </c>
      <c r="BN100" s="12" t="n">
        <v>3.068399236906</v>
      </c>
      <c r="BO100" s="12" t="n">
        <v>3.082211665357423</v>
      </c>
      <c r="BP100" s="12" t="n">
        <v>3.026824208654416</v>
      </c>
      <c r="BQ100" s="12" t="n">
        <v>8.00489891201919</v>
      </c>
      <c r="BR100" s="12" t="n">
        <v>7.933126802033906</v>
      </c>
      <c r="BS100" s="12" t="n">
        <v>2.117313346039193</v>
      </c>
      <c r="BT100" s="12" t="n">
        <v>2.163816921606119</v>
      </c>
      <c r="BU100" s="12" t="n">
        <v>1.080937915374965</v>
      </c>
      <c r="BV100" s="12" t="n">
        <v>0.1752304159224292</v>
      </c>
      <c r="BW100" s="12" t="n">
        <v>0.2936389627124104</v>
      </c>
      <c r="BX100" s="12" t="n">
        <v>0.1106630082923152</v>
      </c>
      <c r="BY100" s="12" t="n">
        <v>0.3107591676775217</v>
      </c>
      <c r="BZ100" s="12" t="n">
        <v>0.5844999528879675</v>
      </c>
      <c r="CA100" s="12" t="n">
        <v>0.6896894873122733</v>
      </c>
      <c r="CB100" s="12" t="n">
        <v>1.930779962392372</v>
      </c>
      <c r="CC100" s="12" t="n">
        <v>1.929411487667508</v>
      </c>
      <c r="CD100" s="12" t="n">
        <v>1.860553318436538</v>
      </c>
      <c r="CE100" s="12" t="n">
        <v>0.2855385224483332</v>
      </c>
      <c r="CF100" s="12" t="n">
        <v>0.303752595814943</v>
      </c>
      <c r="CG100" s="12" t="n">
        <v>0.8533065936375951</v>
      </c>
      <c r="CH100" s="12" t="n">
        <v>0.4654479166666666</v>
      </c>
      <c r="CI100" s="12" t="n">
        <v>0.9475580292250019</v>
      </c>
      <c r="CJ100" s="12" t="n">
        <v>0.8328438590489224</v>
      </c>
      <c r="CK100" s="12" t="n">
        <v>1.203952813323297</v>
      </c>
      <c r="CL100" s="12" t="n">
        <v>1.539609512621479</v>
      </c>
      <c r="CM100" s="12" t="n">
        <v>1.244888061366328</v>
      </c>
      <c r="CN100" s="12" t="n">
        <v>2.986719064727357</v>
      </c>
      <c r="CO100" s="12" t="n">
        <v>2.946253973366367</v>
      </c>
      <c r="CP100" s="12" t="n">
        <v>2.915573385952465</v>
      </c>
      <c r="CQ100" s="12" t="n">
        <v>0.8725334063448943</v>
      </c>
      <c r="CR100" s="12" t="n">
        <v>4.523296904814456</v>
      </c>
      <c r="CS100" s="12" t="n">
        <v>0.6498424864212433</v>
      </c>
      <c r="CT100" s="12" t="n">
        <v>0.654103102475713</v>
      </c>
      <c r="CU100" s="12" t="n">
        <v>1.298066090674267</v>
      </c>
      <c r="CV100" s="12" t="n">
        <v>0.3490877463581834</v>
      </c>
      <c r="CW100" s="12" t="n">
        <v>3.036904303622544</v>
      </c>
      <c r="CX100" s="12" t="n">
        <v>3.146999999999999</v>
      </c>
      <c r="CY100" s="12" t="n">
        <v>0.03582382237944516</v>
      </c>
      <c r="CZ100" s="12" t="n">
        <v>0.3411918965038703</v>
      </c>
      <c r="DA100" s="12" t="n">
        <v>0.8621748794192234</v>
      </c>
      <c r="DB100" s="12" t="n">
        <v>0.167444907094155</v>
      </c>
      <c r="DC100" s="12" t="n">
        <v>0.9518415059710716</v>
      </c>
      <c r="DD100" s="12" t="n">
        <v>0.9186579587111712</v>
      </c>
      <c r="DE100" s="12" t="n">
        <v>0.3721190355225397</v>
      </c>
      <c r="DF100" s="12" t="n">
        <v>0.4597341835685691</v>
      </c>
      <c r="DG100" s="12" t="n">
        <v>0.09799999999999999</v>
      </c>
      <c r="DH100" s="12" t="n">
        <v>0.9838687012278144</v>
      </c>
      <c r="DI100" s="12" t="n">
        <v>0.7289031147574775</v>
      </c>
      <c r="DJ100" s="12" t="n">
        <v>0.2928322483179666</v>
      </c>
      <c r="DK100" s="12" t="n">
        <v>0.297550470711297</v>
      </c>
      <c r="DL100" s="12" t="n">
        <v>1.282392051942236</v>
      </c>
      <c r="DM100" s="12" t="n">
        <v>0.9660000000000001</v>
      </c>
      <c r="DN100" s="12" t="n">
        <v>0.9754945237674993</v>
      </c>
      <c r="DO100" s="12" t="n">
        <v>0.2520000000000001</v>
      </c>
      <c r="DP100" s="12" t="n">
        <v>1.373</v>
      </c>
      <c r="DQ100" s="12" t="n">
        <v>1.373</v>
      </c>
      <c r="DR100" s="12" t="n">
        <v>0.1320000000000001</v>
      </c>
      <c r="DS100" s="12" t="n">
        <v>0.04125099340844279</v>
      </c>
      <c r="DT100" s="12" t="n">
        <v>1.075</v>
      </c>
      <c r="DU100" s="12" t="n">
        <v>0.4396935211465834</v>
      </c>
      <c r="DV100" s="12" t="n">
        <v>0.5971122151172323</v>
      </c>
      <c r="DW100" s="12" t="n">
        <v>0.5389999999999999</v>
      </c>
      <c r="DX100" s="12" t="n">
        <v>1.708344396170247</v>
      </c>
      <c r="DY100" s="12" t="n">
        <v>0.5668138938285281</v>
      </c>
      <c r="DZ100" s="12" t="n">
        <v>0</v>
      </c>
      <c r="EA100" s="12">
        <f>SUM(C100:DZ100)</f>
        <v/>
      </c>
      <c r="EC100" s="12" t="n">
        <v>0.1393298631193368</v>
      </c>
      <c r="ED100" s="12" t="n">
        <v>0</v>
      </c>
      <c r="EE100" s="12" t="n">
        <v>9.441647194910352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4.463227739130435</v>
      </c>
      <c r="D101" s="14" t="n">
        <v>4.407576039611333</v>
      </c>
      <c r="E101" s="14" t="n">
        <v>4.488103111111111</v>
      </c>
      <c r="F101" s="14" t="n">
        <v>4.482608809040857</v>
      </c>
      <c r="G101" s="14" t="n">
        <v>4.450932950259942</v>
      </c>
      <c r="H101" s="14" t="n">
        <v>4.414002372597496</v>
      </c>
      <c r="I101" s="14" t="n">
        <v>4.476319660244457</v>
      </c>
      <c r="J101" s="14" t="n">
        <v>4.457551659508004</v>
      </c>
      <c r="K101" s="14" t="n">
        <v>4.490088419029313</v>
      </c>
      <c r="L101" s="14" t="n">
        <v>3.172014960928335</v>
      </c>
      <c r="M101" s="14" t="n">
        <v>3.214019589046805</v>
      </c>
      <c r="N101" s="14" t="n">
        <v>3.156824767632586</v>
      </c>
      <c r="O101" s="14" t="n">
        <v>3.110450261268741</v>
      </c>
      <c r="P101" s="14" t="n">
        <v>0.5991794884169884</v>
      </c>
      <c r="Q101" s="14" t="n">
        <v>0.4527807767590399</v>
      </c>
      <c r="R101" s="14" t="n">
        <v>0.5003967741935484</v>
      </c>
      <c r="S101" s="14" t="n">
        <v>0.7685964103134031</v>
      </c>
      <c r="T101" s="14" t="n">
        <v>0.1583103092668569</v>
      </c>
      <c r="U101" s="14" t="n">
        <v>0.8272334704899063</v>
      </c>
      <c r="V101" s="14" t="n">
        <v>0.3424848833097596</v>
      </c>
      <c r="W101" s="14" t="n">
        <v>1.163763942997744</v>
      </c>
      <c r="X101" s="14" t="n">
        <v>1.043780671983709</v>
      </c>
      <c r="Y101" s="14" t="n">
        <v>1.74676389115964</v>
      </c>
      <c r="Z101" s="14" t="n">
        <v>1.044559590543505</v>
      </c>
      <c r="AA101" s="14" t="n">
        <v>2.502489963306713</v>
      </c>
      <c r="AB101" s="14" t="n">
        <v>1.115281733428952</v>
      </c>
      <c r="AC101" s="14" t="n">
        <v>0.09008535543833207</v>
      </c>
      <c r="AD101" s="14" t="n">
        <v>2.237845576155832</v>
      </c>
      <c r="AE101" s="14" t="n">
        <v>2.953567564506691</v>
      </c>
      <c r="AF101" s="14" t="n">
        <v>2.335702911646586</v>
      </c>
      <c r="AG101" s="14" t="n">
        <v>2.810949621588563</v>
      </c>
      <c r="AH101" s="14" t="n">
        <v>2.687677038436559</v>
      </c>
      <c r="AI101" s="14" t="n">
        <v>2.203344362246971</v>
      </c>
      <c r="AJ101" s="14" t="n">
        <v>4.0837239697392</v>
      </c>
      <c r="AK101" s="14" t="n">
        <v>0.7380951390084014</v>
      </c>
      <c r="AL101" s="14" t="n">
        <v>0.08123038637851998</v>
      </c>
      <c r="AM101" s="14" t="n">
        <v>1.625983222538778</v>
      </c>
      <c r="AN101" s="14" t="n">
        <v>1.119218637576883</v>
      </c>
      <c r="AO101" s="14" t="n">
        <v>1.160835044839924</v>
      </c>
      <c r="AP101" s="14" t="n">
        <v>0.3216849605366351</v>
      </c>
      <c r="AQ101" s="14" t="n">
        <v>0.2587706281114288</v>
      </c>
      <c r="AR101" s="14" t="n">
        <v>0.5931761908536103</v>
      </c>
      <c r="AS101" s="14" t="n">
        <v>1.626052724077328</v>
      </c>
      <c r="AT101" s="14" t="n">
        <v>1.673563632876186</v>
      </c>
      <c r="AU101" s="14" t="n">
        <v>0.2228663950348226</v>
      </c>
      <c r="AV101" s="14" t="n">
        <v>0.063</v>
      </c>
      <c r="AW101" s="14" t="n">
        <v>0.063</v>
      </c>
      <c r="AX101" s="14" t="n">
        <v>0.063</v>
      </c>
      <c r="AY101" s="14" t="n">
        <v>0.06464371987217678</v>
      </c>
      <c r="AZ101" s="14" t="n">
        <v>0.063</v>
      </c>
      <c r="BA101" s="14" t="n">
        <v>0.4098205634279362</v>
      </c>
      <c r="BB101" s="14" t="n">
        <v>0.3052700780723311</v>
      </c>
      <c r="BC101" s="14" t="n">
        <v>3.258953355905198</v>
      </c>
      <c r="BD101" s="14" t="n">
        <v>3.458192773092437</v>
      </c>
      <c r="BE101" s="14" t="n">
        <v>3.254494061123716</v>
      </c>
      <c r="BF101" s="14" t="n">
        <v>3.222621512281265</v>
      </c>
      <c r="BG101" s="14" t="n">
        <v>0.5446044067646929</v>
      </c>
      <c r="BH101" s="14" t="n">
        <v>0.8780342597954065</v>
      </c>
      <c r="BI101" s="14" t="n">
        <v>0.6031856071615416</v>
      </c>
      <c r="BJ101" s="14" t="n">
        <v>0.5475405445050755</v>
      </c>
      <c r="BK101" s="14" t="n">
        <v>1.354519745343976</v>
      </c>
      <c r="BL101" s="14" t="n">
        <v>1.618827428210293</v>
      </c>
      <c r="BM101" s="14" t="n">
        <v>1.614297102422859</v>
      </c>
      <c r="BN101" s="14" t="n">
        <v>3.524030523759972</v>
      </c>
      <c r="BO101" s="14" t="n">
        <v>3.613478633150038</v>
      </c>
      <c r="BP101" s="14" t="n">
        <v>3.478382975696503</v>
      </c>
      <c r="BQ101" s="14" t="n">
        <v>2.665619121048573</v>
      </c>
      <c r="BR101" s="14" t="n">
        <v>2.644006194580026</v>
      </c>
      <c r="BS101" s="14" t="n">
        <v>2.01260365049113</v>
      </c>
      <c r="BT101" s="14" t="n">
        <v>2.016333652007648</v>
      </c>
      <c r="BU101" s="14" t="n">
        <v>1.070586994162718</v>
      </c>
      <c r="BV101" s="14" t="n">
        <v>0.1425172237815769</v>
      </c>
      <c r="BW101" s="14" t="n">
        <v>0.6675858500442942</v>
      </c>
      <c r="BX101" s="14" t="n">
        <v>0.1655015076936721</v>
      </c>
      <c r="BY101" s="14" t="n">
        <v>0.45396958103947</v>
      </c>
      <c r="BZ101" s="14" t="n">
        <v>0.4860371054367286</v>
      </c>
      <c r="CA101" s="14" t="n">
        <v>0.7845495080269291</v>
      </c>
      <c r="CB101" s="14" t="n">
        <v>0.5992128789628213</v>
      </c>
      <c r="CC101" s="14" t="n">
        <v>0.5998909496989706</v>
      </c>
      <c r="CD101" s="14" t="n">
        <v>0.6879836564221955</v>
      </c>
      <c r="CE101" s="14" t="n">
        <v>0.5157912740517856</v>
      </c>
      <c r="CF101" s="14" t="n">
        <v>0.5246267583272474</v>
      </c>
      <c r="CG101" s="14" t="n">
        <v>1.10280022889709</v>
      </c>
      <c r="CH101" s="14" t="n">
        <v>0.2384528758542141</v>
      </c>
      <c r="CI101" s="14" t="n">
        <v>0.7406649835513733</v>
      </c>
      <c r="CJ101" s="14" t="n">
        <v>0.4405578173109818</v>
      </c>
      <c r="CK101" s="14" t="n">
        <v>1.345436723748589</v>
      </c>
      <c r="CL101" s="14" t="n">
        <v>64.54944869625824</v>
      </c>
      <c r="CM101" s="14" t="n">
        <v>2.302590925471487</v>
      </c>
      <c r="CN101" s="14" t="n">
        <v>0.497362131309034</v>
      </c>
      <c r="CO101" s="14" t="n">
        <v>0.4627110994115826</v>
      </c>
      <c r="CP101" s="14" t="n">
        <v>0.5686845143076741</v>
      </c>
      <c r="CQ101" s="14" t="n">
        <v>1.010967336808494</v>
      </c>
      <c r="CR101" s="14" t="n">
        <v>12.24909517378829</v>
      </c>
      <c r="CS101" s="14" t="n">
        <v>1.071121671798124</v>
      </c>
      <c r="CT101" s="14" t="n">
        <v>1.136614540896271</v>
      </c>
      <c r="CU101" s="14" t="n">
        <v>0.273337846263472</v>
      </c>
      <c r="CV101" s="14" t="n">
        <v>0.02442699228791773</v>
      </c>
      <c r="CW101" s="14" t="n">
        <v>1.102433545553252</v>
      </c>
      <c r="CX101" s="14" t="n">
        <v>0.756</v>
      </c>
      <c r="CY101" s="14" t="n">
        <v>0.9979465183392292</v>
      </c>
      <c r="CZ101" s="14" t="n">
        <v>1.353840150494968</v>
      </c>
      <c r="DA101" s="14" t="n">
        <v>0.1841309233752672</v>
      </c>
      <c r="DB101" s="14" t="n">
        <v>0.3026383698537449</v>
      </c>
      <c r="DC101" s="14" t="n">
        <v>1.472771089150941</v>
      </c>
      <c r="DD101" s="14" t="n">
        <v>0.4906537622998263</v>
      </c>
      <c r="DE101" s="14" t="n">
        <v>1.568844032204174</v>
      </c>
      <c r="DF101" s="14" t="n">
        <v>1.93307144757689</v>
      </c>
      <c r="DG101" s="14" t="n">
        <v>0.299</v>
      </c>
      <c r="DH101" s="14" t="n">
        <v>0.9048258326885359</v>
      </c>
      <c r="DI101" s="14" t="n">
        <v>2.460384551957288</v>
      </c>
      <c r="DJ101" s="14" t="n">
        <v>0.3247125124595066</v>
      </c>
      <c r="DK101" s="14" t="n">
        <v>0.5623540090923721</v>
      </c>
      <c r="DL101" s="14" t="n">
        <v>0.762882055300571</v>
      </c>
      <c r="DM101" s="14" t="n">
        <v>4.282</v>
      </c>
      <c r="DN101" s="14" t="n">
        <v>4.299624086133381</v>
      </c>
      <c r="DO101" s="14" t="n">
        <v>0.066</v>
      </c>
      <c r="DP101" s="14" t="n">
        <v>5.007</v>
      </c>
      <c r="DQ101" s="14" t="n">
        <v>5.007</v>
      </c>
      <c r="DR101" s="14" t="n">
        <v>1.553</v>
      </c>
      <c r="DS101" s="14" t="n">
        <v>1.669482071899397</v>
      </c>
      <c r="DT101" s="14" t="n">
        <v>1.097</v>
      </c>
      <c r="DU101" s="14" t="n">
        <v>0.9110218561610095</v>
      </c>
      <c r="DV101" s="14" t="n">
        <v>0.7574636497786522</v>
      </c>
      <c r="DW101" s="14" t="n">
        <v>2.409</v>
      </c>
      <c r="DX101" s="14" t="n">
        <v>5.264499718400516</v>
      </c>
      <c r="DY101" s="14" t="n">
        <v>2.477966125411772</v>
      </c>
      <c r="DZ101" s="14" t="n">
        <v>0</v>
      </c>
      <c r="EA101" s="14">
        <f>SUM(C101:DZ101)</f>
        <v/>
      </c>
      <c r="EC101" s="14" t="n">
        <v>54.18622705419368</v>
      </c>
      <c r="ED101" s="14" t="n">
        <v>0</v>
      </c>
      <c r="EE101" s="14" t="n">
        <v>0.00344899047175938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0.4088351304347826</v>
      </c>
      <c r="D102" s="12" t="n">
        <v>0.125778563716913</v>
      </c>
      <c r="E102" s="12" t="n">
        <v>0.005205079365079365</v>
      </c>
      <c r="F102" s="12" t="n">
        <v>0.003984352361634308</v>
      </c>
      <c r="G102" s="12" t="n">
        <v>0.003919019236946357</v>
      </c>
      <c r="H102" s="12" t="n">
        <v>0.0608841414785868</v>
      </c>
      <c r="I102" s="12" t="n">
        <v>0.003970789310130516</v>
      </c>
      <c r="J102" s="12" t="n">
        <v>0.3340991019133151</v>
      </c>
      <c r="K102" s="12" t="n">
        <v>0.03641920951465641</v>
      </c>
      <c r="L102" s="12" t="n">
        <v>0.003564851744238508</v>
      </c>
      <c r="M102" s="12" t="n">
        <v>0.002084774725961739</v>
      </c>
      <c r="N102" s="12" t="n">
        <v>0.001153362493165664</v>
      </c>
      <c r="O102" s="12" t="n">
        <v>0.001057283781803975</v>
      </c>
      <c r="P102" s="12" t="n">
        <v>0.00210757722007722</v>
      </c>
      <c r="Q102" s="12" t="n">
        <v>0.001064901617389513</v>
      </c>
      <c r="R102" s="12" t="n">
        <v>0.03171290322580646</v>
      </c>
      <c r="S102" s="12" t="n">
        <v>0.07942376083574129</v>
      </c>
      <c r="T102" s="12" t="n">
        <v>0.03371744001962183</v>
      </c>
      <c r="U102" s="12" t="n">
        <v>0.1594808409412369</v>
      </c>
      <c r="V102" s="12" t="n">
        <v>0.2197964992927864</v>
      </c>
      <c r="W102" s="12" t="n">
        <v>0.155623077711708</v>
      </c>
      <c r="X102" s="12" t="n">
        <v>0.1213490582046496</v>
      </c>
      <c r="Y102" s="12" t="n">
        <v>0.3089006189419596</v>
      </c>
      <c r="Z102" s="12" t="n">
        <v>0.1234613697294663</v>
      </c>
      <c r="AA102" s="12" t="n">
        <v>0.5250284372976473</v>
      </c>
      <c r="AB102" s="12" t="n">
        <v>0.1216272922856265</v>
      </c>
      <c r="AC102" s="12" t="n">
        <v>0.05929020346646571</v>
      </c>
      <c r="AD102" s="12" t="n">
        <v>0.2696764609246655</v>
      </c>
      <c r="AE102" s="12" t="n">
        <v>0.4718327450499255</v>
      </c>
      <c r="AF102" s="12" t="n">
        <v>0.2756682730923695</v>
      </c>
      <c r="AG102" s="12" t="n">
        <v>0.37359857809036</v>
      </c>
      <c r="AH102" s="12" t="n">
        <v>0.3067420440455806</v>
      </c>
      <c r="AI102" s="12" t="n">
        <v>0.2592700999918705</v>
      </c>
      <c r="AJ102" s="12" t="n">
        <v>0.8077007543079611</v>
      </c>
      <c r="AK102" s="12" t="n">
        <v>0.4758263998623214</v>
      </c>
      <c r="AL102" s="12" t="n">
        <v>0.001353045186640471</v>
      </c>
      <c r="AM102" s="12" t="n">
        <v>0.05305898491083676</v>
      </c>
      <c r="AN102" s="12" t="n">
        <v>0.06511314842752698</v>
      </c>
      <c r="AO102" s="12" t="n">
        <v>0.08403387389061845</v>
      </c>
      <c r="AP102" s="12" t="n">
        <v>0.06794850573178261</v>
      </c>
      <c r="AQ102" s="12" t="n">
        <v>0.03448442961550683</v>
      </c>
      <c r="AR102" s="12" t="n">
        <v>0.1903527383688674</v>
      </c>
      <c r="AS102" s="12" t="n">
        <v>0.3051522885306028</v>
      </c>
      <c r="AT102" s="12" t="n">
        <v>0.3223560563920591</v>
      </c>
      <c r="AU102" s="12" t="n">
        <v>0.03502833183304117</v>
      </c>
      <c r="AV102" s="12" t="n">
        <v>0.271</v>
      </c>
      <c r="AW102" s="12" t="n">
        <v>0.271</v>
      </c>
      <c r="AX102" s="12" t="n">
        <v>0.271</v>
      </c>
      <c r="AY102" s="12" t="n">
        <v>0.2711428261929263</v>
      </c>
      <c r="AZ102" s="12" t="n">
        <v>0.271</v>
      </c>
      <c r="BA102" s="12" t="n">
        <v>0.3425493462656989</v>
      </c>
      <c r="BB102" s="12" t="n">
        <v>0.08012271926581563</v>
      </c>
      <c r="BC102" s="12" t="n">
        <v>0.8378672376020713</v>
      </c>
      <c r="BD102" s="12" t="n">
        <v>0.5747914263808794</v>
      </c>
      <c r="BE102" s="12" t="n">
        <v>0.5523069264647005</v>
      </c>
      <c r="BF102" s="12" t="n">
        <v>0.5446847327018783</v>
      </c>
      <c r="BG102" s="12" t="n">
        <v>0.3690675144610766</v>
      </c>
      <c r="BH102" s="12" t="n">
        <v>0.4272019397799654</v>
      </c>
      <c r="BI102" s="12" t="n">
        <v>0.3839096087891647</v>
      </c>
      <c r="BJ102" s="12" t="n">
        <v>0.2084859473097459</v>
      </c>
      <c r="BK102" s="12" t="n">
        <v>0.3972911250475105</v>
      </c>
      <c r="BL102" s="12" t="n">
        <v>0.5111361535726981</v>
      </c>
      <c r="BM102" s="12" t="n">
        <v>0.5061151865287294</v>
      </c>
      <c r="BN102" s="12" t="n">
        <v>0.7039687825182102</v>
      </c>
      <c r="BO102" s="12" t="n">
        <v>0.7303973291437549</v>
      </c>
      <c r="BP102" s="12" t="n">
        <v>0.6974227860106699</v>
      </c>
      <c r="BQ102" s="12" t="n">
        <v>3.783346354835947</v>
      </c>
      <c r="BR102" s="12" t="n">
        <v>3.745932810889777</v>
      </c>
      <c r="BS102" s="12" t="n">
        <v>1.889218736255681</v>
      </c>
      <c r="BT102" s="12" t="n">
        <v>1.936583811344806</v>
      </c>
      <c r="BU102" s="12" t="n">
        <v>0.3051715518045807</v>
      </c>
      <c r="BV102" s="12" t="n">
        <v>0.03190762949732075</v>
      </c>
      <c r="BW102" s="12" t="n">
        <v>0.1715655955544818</v>
      </c>
      <c r="BX102" s="12" t="n">
        <v>0.04008303401179549</v>
      </c>
      <c r="BY102" s="12" t="n">
        <v>0.1135502472706914</v>
      </c>
      <c r="BZ102" s="12" t="n">
        <v>0.07649207575614812</v>
      </c>
      <c r="CA102" s="12" t="n">
        <v>0.1496083894355256</v>
      </c>
      <c r="CB102" s="12" t="n">
        <v>0.1231913040609639</v>
      </c>
      <c r="CC102" s="12" t="n">
        <v>0.1266788696834337</v>
      </c>
      <c r="CD102" s="12" t="n">
        <v>0.1828845537396024</v>
      </c>
      <c r="CE102" s="12" t="n">
        <v>0.1152890331776071</v>
      </c>
      <c r="CF102" s="12" t="n">
        <v>0.1173547137459118</v>
      </c>
      <c r="CG102" s="12" t="n">
        <v>0.3183958751810155</v>
      </c>
      <c r="CH102" s="12" t="n">
        <v>0.1270262196279422</v>
      </c>
      <c r="CI102" s="12" t="n">
        <v>0.1886704409252034</v>
      </c>
      <c r="CJ102" s="12" t="n">
        <v>0.1092494697228874</v>
      </c>
      <c r="CK102" s="12" t="n">
        <v>0.3404530015054573</v>
      </c>
      <c r="CL102" s="12" t="n">
        <v>0.079143206434678</v>
      </c>
      <c r="CM102" s="12" t="n">
        <v>1.084435501861926</v>
      </c>
      <c r="CN102" s="12" t="n">
        <v>0.2920775859071681</v>
      </c>
      <c r="CO102" s="12" t="n">
        <v>0.2739742892536389</v>
      </c>
      <c r="CP102" s="12" t="n">
        <v>0.2850073681565568</v>
      </c>
      <c r="CQ102" s="12" t="n">
        <v>0.3264375075559853</v>
      </c>
      <c r="CR102" s="12" t="n">
        <v>3.202510289640617</v>
      </c>
      <c r="CS102" s="12" t="n">
        <v>0.2618007784131011</v>
      </c>
      <c r="CT102" s="12" t="n">
        <v>0.5135872767157631</v>
      </c>
      <c r="CU102" s="12" t="n">
        <v>0.1871273269796027</v>
      </c>
      <c r="CV102" s="12" t="n">
        <v>0.005815938303341903</v>
      </c>
      <c r="CW102" s="12" t="n">
        <v>1.010913754811963</v>
      </c>
      <c r="CX102" s="12" t="n">
        <v>0.618</v>
      </c>
      <c r="CY102" s="12" t="n">
        <v>0.4715052597281699</v>
      </c>
      <c r="CZ102" s="12" t="n">
        <v>1.002528649554374</v>
      </c>
      <c r="DA102" s="12" t="n">
        <v>0.1488409825468649</v>
      </c>
      <c r="DB102" s="12" t="n">
        <v>0.05834856607505335</v>
      </c>
      <c r="DC102" s="12" t="n">
        <v>0.04433697694598256</v>
      </c>
      <c r="DD102" s="12" t="n">
        <v>0.2284611421956396</v>
      </c>
      <c r="DE102" s="12" t="n">
        <v>0.4351651310640285</v>
      </c>
      <c r="DF102" s="12" t="n">
        <v>0.5062066809380406</v>
      </c>
      <c r="DG102" s="12" t="n">
        <v>0.3210000000000001</v>
      </c>
      <c r="DH102" s="12" t="n">
        <v>0.7222055854461699</v>
      </c>
      <c r="DI102" s="12" t="n">
        <v>2.47331788666488</v>
      </c>
      <c r="DJ102" s="12" t="n">
        <v>0.2664579024420632</v>
      </c>
      <c r="DK102" s="12" t="n">
        <v>0.6738023414869649</v>
      </c>
      <c r="DL102" s="12" t="n">
        <v>0.2202179782827717</v>
      </c>
      <c r="DM102" s="12" t="n">
        <v>4.265000000000001</v>
      </c>
      <c r="DN102" s="12" t="n">
        <v>4.273409235742752</v>
      </c>
      <c r="DO102" s="12" t="n">
        <v>0.027</v>
      </c>
      <c r="DP102" s="12" t="n">
        <v>9.526999999999999</v>
      </c>
      <c r="DQ102" s="12" t="n">
        <v>9.526999999999999</v>
      </c>
      <c r="DR102" s="12" t="n">
        <v>1.417999999999999</v>
      </c>
      <c r="DS102" s="12" t="n">
        <v>0.4635779065962321</v>
      </c>
      <c r="DT102" s="12" t="n">
        <v>1.406</v>
      </c>
      <c r="DU102" s="12" t="n">
        <v>1.265600777603153</v>
      </c>
      <c r="DV102" s="12" t="n">
        <v>0.3221323823577636</v>
      </c>
      <c r="DW102" s="12" t="n">
        <v>1.506999999999999</v>
      </c>
      <c r="DX102" s="12" t="n">
        <v>1.963510459409445</v>
      </c>
      <c r="DY102" s="12" t="n">
        <v>1.519002448765414</v>
      </c>
      <c r="DZ102" s="12" t="n">
        <v>0</v>
      </c>
      <c r="EA102" s="12">
        <f>SUM(C102:DZ102)</f>
        <v/>
      </c>
      <c r="EC102" s="12" t="n">
        <v>21.93483852606351</v>
      </c>
      <c r="ED102" s="12" t="n">
        <v>0.3326105452366687</v>
      </c>
      <c r="EE102" s="12" t="n">
        <v>0.01378220491312163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0.1729126086956522</v>
      </c>
      <c r="D103" s="14" t="n">
        <v>0.06475481180894234</v>
      </c>
      <c r="E103" s="14" t="n">
        <v>0.01748774603174603</v>
      </c>
      <c r="F103" s="14" t="n">
        <v>0.01708795666807837</v>
      </c>
      <c r="G103" s="14" t="n">
        <v>0.01744594739284057</v>
      </c>
      <c r="H103" s="14" t="n">
        <v>0.03913721189887551</v>
      </c>
      <c r="I103" s="14" t="n">
        <v>0.01716552724259374</v>
      </c>
      <c r="J103" s="14" t="n">
        <v>0.1442358453729012</v>
      </c>
      <c r="K103" s="14" t="n">
        <v>0.02551844065353195</v>
      </c>
      <c r="L103" s="14" t="n">
        <v>0.03373102813520781</v>
      </c>
      <c r="M103" s="14" t="n">
        <v>0.03257312549493602</v>
      </c>
      <c r="N103" s="14" t="n">
        <v>0.03313094587206123</v>
      </c>
      <c r="O103" s="14" t="n">
        <v>0.03365976461395712</v>
      </c>
      <c r="P103" s="14" t="n">
        <v>0.004442808880308879</v>
      </c>
      <c r="Q103" s="14" t="n">
        <v>0.003428865766972287</v>
      </c>
      <c r="R103" s="14" t="n">
        <v>0.0009790322580645161</v>
      </c>
      <c r="S103" s="14" t="n">
        <v>0.006640586797066014</v>
      </c>
      <c r="T103" s="14" t="n">
        <v>0.2334390162326079</v>
      </c>
      <c r="U103" s="14" t="n">
        <v>0.1836901633020445</v>
      </c>
      <c r="V103" s="14" t="n">
        <v>0.03325663012729844</v>
      </c>
      <c r="W103" s="14" t="n">
        <v>0.005835585400861184</v>
      </c>
      <c r="X103" s="14" t="n">
        <v>0.0001472933989479043</v>
      </c>
      <c r="Y103" s="14" t="n">
        <v>0.03052855307719257</v>
      </c>
      <c r="Z103" s="14" t="n">
        <v>9.407750426517184e-05</v>
      </c>
      <c r="AA103" s="14" t="n">
        <v>0.06702935462982948</v>
      </c>
      <c r="AB103" s="14" t="n">
        <v>0.001020592152443397</v>
      </c>
      <c r="AC103" s="14" t="n">
        <v>0.003215172067319768</v>
      </c>
      <c r="AD103" s="14" t="n">
        <v>0.01133011030274583</v>
      </c>
      <c r="AE103" s="14" t="n">
        <v>0.04687427093754128</v>
      </c>
      <c r="AF103" s="14" t="n">
        <v>0.0134210843373494</v>
      </c>
      <c r="AG103" s="14" t="n">
        <v>0.0323670973167189</v>
      </c>
      <c r="AH103" s="14" t="n">
        <v>0.02444872173348291</v>
      </c>
      <c r="AI103" s="14" t="n">
        <v>0.01073156653930575</v>
      </c>
      <c r="AJ103" s="14" t="n">
        <v>0.1041291835335236</v>
      </c>
      <c r="AK103" s="14" t="n">
        <v>0.0075993554140526</v>
      </c>
      <c r="AL103" s="14" t="n">
        <v>0.0001982318271119843</v>
      </c>
      <c r="AM103" s="14" t="n">
        <v>0.003498258942703386</v>
      </c>
      <c r="AN103" s="14" t="n">
        <v>9.411628176859694e-05</v>
      </c>
      <c r="AO103" s="14" t="n">
        <v>0.002100645880767622</v>
      </c>
      <c r="AP103" s="14" t="n">
        <v>0.006247242570374944</v>
      </c>
      <c r="AQ103" s="14" t="n">
        <v>0.001577693040991421</v>
      </c>
      <c r="AR103" s="14" t="n">
        <v>0.001767139573591187</v>
      </c>
      <c r="AS103" s="14" t="n">
        <v>0.008248185221976007</v>
      </c>
      <c r="AT103" s="14" t="n">
        <v>0.01102710271410761</v>
      </c>
      <c r="AU103" s="14" t="n">
        <v>0.003755152319135832</v>
      </c>
      <c r="AV103" s="14" t="n">
        <v>0</v>
      </c>
      <c r="AW103" s="14" t="n">
        <v>0</v>
      </c>
      <c r="AX103" s="14" t="n">
        <v>0</v>
      </c>
      <c r="AY103" s="14" t="n">
        <v>3.119753019552618e-05</v>
      </c>
      <c r="AZ103" s="14" t="n">
        <v>0</v>
      </c>
      <c r="BA103" s="14" t="n">
        <v>0.01542280457251496</v>
      </c>
      <c r="BB103" s="14" t="n">
        <v>0.01614472739925624</v>
      </c>
      <c r="BC103" s="14" t="n">
        <v>0.1569922326229835</v>
      </c>
      <c r="BD103" s="14" t="n">
        <v>0.06568988966298876</v>
      </c>
      <c r="BE103" s="14" t="n">
        <v>0.05979217936740958</v>
      </c>
      <c r="BF103" s="14" t="n">
        <v>0.05879357842350296</v>
      </c>
      <c r="BG103" s="14" t="n">
        <v>0.0004436790744911025</v>
      </c>
      <c r="BH103" s="14" t="n">
        <v>0.008974281026828797</v>
      </c>
      <c r="BI103" s="14" t="n">
        <v>0.001209847119688426</v>
      </c>
      <c r="BJ103" s="14" t="n">
        <v>0.01457938743179018</v>
      </c>
      <c r="BK103" s="14" t="n">
        <v>0.06255068415051313</v>
      </c>
      <c r="BL103" s="14" t="n">
        <v>0.001349567484299088</v>
      </c>
      <c r="BM103" s="14" t="n">
        <v>0.002594518339379283</v>
      </c>
      <c r="BN103" s="14" t="n">
        <v>0.003964620187304891</v>
      </c>
      <c r="BO103" s="14" t="n">
        <v>0.009195561665357423</v>
      </c>
      <c r="BP103" s="14" t="n">
        <v>0.005250622406639005</v>
      </c>
      <c r="BQ103" s="14" t="n">
        <v>0.01700514006682087</v>
      </c>
      <c r="BR103" s="14" t="n">
        <v>0.01729746441230762</v>
      </c>
      <c r="BS103" s="14" t="n">
        <v>0.01486932512339344</v>
      </c>
      <c r="BT103" s="14" t="n">
        <v>0.01387922243467176</v>
      </c>
      <c r="BU103" s="14" t="n">
        <v>0.04295014982011217</v>
      </c>
      <c r="BV103" s="14" t="n">
        <v>0.06148711405970909</v>
      </c>
      <c r="BW103" s="14" t="n">
        <v>0.08354062978175081</v>
      </c>
      <c r="BX103" s="14" t="n">
        <v>0.06408551727196132</v>
      </c>
      <c r="BY103" s="14" t="n">
        <v>0.06864672949519454</v>
      </c>
      <c r="BZ103" s="14" t="n">
        <v>0.01073010458871196</v>
      </c>
      <c r="CA103" s="14" t="n">
        <v>0.02044018643190057</v>
      </c>
      <c r="CB103" s="14" t="n">
        <v>0.05717378682413485</v>
      </c>
      <c r="CC103" s="14" t="n">
        <v>0.1739287240240824</v>
      </c>
      <c r="CD103" s="14" t="n">
        <v>0.06672130514641364</v>
      </c>
      <c r="CE103" s="14" t="n">
        <v>0.2684139836883364</v>
      </c>
      <c r="CF103" s="14" t="n">
        <v>0.2649911885180834</v>
      </c>
      <c r="CG103" s="14" t="n">
        <v>0.02632901620965105</v>
      </c>
      <c r="CH103" s="14" t="n">
        <v>0.2141211560364464</v>
      </c>
      <c r="CI103" s="14" t="n">
        <v>0.03014757860913473</v>
      </c>
      <c r="CJ103" s="14" t="n">
        <v>0.01651453985631202</v>
      </c>
      <c r="CK103" s="14" t="n">
        <v>0.06107431627148414</v>
      </c>
      <c r="CL103" s="14" t="n">
        <v>0.008583707584129144</v>
      </c>
      <c r="CM103" s="14" t="n">
        <v>0.1354614658589741</v>
      </c>
      <c r="CN103" s="14" t="n">
        <v>29.48732231558208</v>
      </c>
      <c r="CO103" s="14" t="n">
        <v>27.48200341282131</v>
      </c>
      <c r="CP103" s="14" t="n">
        <v>28.76938309240866</v>
      </c>
      <c r="CQ103" s="14" t="n">
        <v>0.4800621119779258</v>
      </c>
      <c r="CR103" s="14" t="n">
        <v>0.5134203217300336</v>
      </c>
      <c r="CS103" s="14" t="n">
        <v>0.01907703323343187</v>
      </c>
      <c r="CT103" s="14" t="n">
        <v>0.1212036979003447</v>
      </c>
      <c r="CU103" s="14" t="n">
        <v>0.07323483566402422</v>
      </c>
      <c r="CV103" s="14" t="n">
        <v>0.00231439588688946</v>
      </c>
      <c r="CW103" s="14" t="n">
        <v>0.3956649269568651</v>
      </c>
      <c r="CX103" s="14" t="n">
        <v>0.2559999999999999</v>
      </c>
      <c r="CY103" s="14" t="n">
        <v>0.2809118413703222</v>
      </c>
      <c r="CZ103" s="14" t="n">
        <v>0.01480405329002149</v>
      </c>
      <c r="DA103" s="14" t="n">
        <v>0.05533146039480882</v>
      </c>
      <c r="DB103" s="14" t="n">
        <v>0.2311228334981523</v>
      </c>
      <c r="DC103" s="14" t="n">
        <v>0.002142531634506738</v>
      </c>
      <c r="DD103" s="14" t="n">
        <v>0.7474963341693999</v>
      </c>
      <c r="DE103" s="14" t="n">
        <v>0.3377267680027097</v>
      </c>
      <c r="DF103" s="14" t="n">
        <v>0.6009068490499861</v>
      </c>
      <c r="DG103" s="14" t="n">
        <v>0.4759999999999999</v>
      </c>
      <c r="DH103" s="14" t="n">
        <v>0.1658811233272753</v>
      </c>
      <c r="DI103" s="14" t="n">
        <v>1.209930118942096</v>
      </c>
      <c r="DJ103" s="14" t="n">
        <v>0.2314304292300025</v>
      </c>
      <c r="DK103" s="14" t="n">
        <v>0.242669345429675</v>
      </c>
      <c r="DL103" s="14" t="n">
        <v>0.4348232844509123</v>
      </c>
      <c r="DM103" s="14" t="n">
        <v>1.947000000000001</v>
      </c>
      <c r="DN103" s="14" t="n">
        <v>1.94672148782595</v>
      </c>
      <c r="DO103" s="14" t="n">
        <v>0</v>
      </c>
      <c r="DP103" s="14" t="n">
        <v>3.671</v>
      </c>
      <c r="DQ103" s="14" t="n">
        <v>3.671</v>
      </c>
      <c r="DR103" s="14" t="n">
        <v>1.096</v>
      </c>
      <c r="DS103" s="14" t="n">
        <v>0.4205093731008367</v>
      </c>
      <c r="DT103" s="14" t="n">
        <v>1.393</v>
      </c>
      <c r="DU103" s="14" t="n">
        <v>0.02893239074851634</v>
      </c>
      <c r="DV103" s="14" t="n">
        <v>0.1032962780783735</v>
      </c>
      <c r="DW103" s="14" t="n">
        <v>0.2660000000000001</v>
      </c>
      <c r="DX103" s="14" t="n">
        <v>0.3332222222222223</v>
      </c>
      <c r="DY103" s="14" t="n">
        <v>0.2677537824680057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304.3206039994856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0.3170846086956522</v>
      </c>
      <c r="D104" s="12" t="n">
        <v>0.09549934849782211</v>
      </c>
      <c r="E104" s="12" t="n">
        <v>0.0009469206349206349</v>
      </c>
      <c r="F104" s="12" t="n">
        <v>0</v>
      </c>
      <c r="G104" s="12" t="n">
        <v>0</v>
      </c>
      <c r="H104" s="12" t="n">
        <v>0.04385953824068905</v>
      </c>
      <c r="I104" s="12" t="n">
        <v>0</v>
      </c>
      <c r="J104" s="12" t="n">
        <v>0.2585636860601327</v>
      </c>
      <c r="K104" s="12" t="n">
        <v>0.0107501201345507</v>
      </c>
      <c r="L104" s="12" t="n">
        <v>0.001346266986699392</v>
      </c>
      <c r="M104" s="12" t="n">
        <v>0.000621597966073438</v>
      </c>
      <c r="N104" s="12" t="n">
        <v>0</v>
      </c>
      <c r="O104" s="12" t="n">
        <v>0</v>
      </c>
      <c r="P104" s="12" t="n">
        <v>0.0009221042471042472</v>
      </c>
      <c r="Q104" s="12" t="n">
        <v>0</v>
      </c>
      <c r="R104" s="12" t="n">
        <v>0</v>
      </c>
      <c r="S104" s="12" t="n">
        <v>0.003012391642587242</v>
      </c>
      <c r="T104" s="12" t="n">
        <v>1.673407275686764</v>
      </c>
      <c r="U104" s="12" t="n">
        <v>0.8415726115468688</v>
      </c>
      <c r="V104" s="12" t="n">
        <v>0.1418998408769448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0.0001873147450389349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0.0001325908462726608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2.052785923753666e-05</v>
      </c>
      <c r="AS104" s="12" t="n">
        <v>0</v>
      </c>
      <c r="AT104" s="12" t="n">
        <v>7.864198714874845e-06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0.01764425253558683</v>
      </c>
      <c r="BB104" s="12" t="n">
        <v>0.000334427940760716</v>
      </c>
      <c r="BC104" s="12" t="n">
        <v>0.2056097191794463</v>
      </c>
      <c r="BD104" s="12" t="n">
        <v>0</v>
      </c>
      <c r="BE104" s="12" t="n">
        <v>0.0001145602562391565</v>
      </c>
      <c r="BF104" s="12" t="n">
        <v>0</v>
      </c>
      <c r="BG104" s="12" t="n">
        <v>0</v>
      </c>
      <c r="BH104" s="12" t="n">
        <v>0.009031605867593129</v>
      </c>
      <c r="BI104" s="12" t="n">
        <v>0</v>
      </c>
      <c r="BJ104" s="12" t="n">
        <v>0</v>
      </c>
      <c r="BK104" s="12" t="n">
        <v>0.03046854808057773</v>
      </c>
      <c r="BL104" s="12" t="n">
        <v>2.04605600979579e-05</v>
      </c>
      <c r="BM104" s="12" t="n">
        <v>0.0001668084852284772</v>
      </c>
      <c r="BN104" s="12" t="n">
        <v>0</v>
      </c>
      <c r="BO104" s="12" t="n">
        <v>0</v>
      </c>
      <c r="BP104" s="12" t="n">
        <v>0.000105180794309425</v>
      </c>
      <c r="BQ104" s="12" t="n">
        <v>0.07342945258288357</v>
      </c>
      <c r="BR104" s="12" t="n">
        <v>0.07274067698719185</v>
      </c>
      <c r="BS104" s="12" t="n">
        <v>0.0417972926745834</v>
      </c>
      <c r="BT104" s="12" t="n">
        <v>0.04004445506692161</v>
      </c>
      <c r="BU104" s="12" t="n">
        <v>0.01215562628954162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0.0002245924809196269</v>
      </c>
      <c r="CA104" s="12" t="n">
        <v>1.486276540652512e-05</v>
      </c>
      <c r="CB104" s="12" t="n">
        <v>0.0002204664665325108</v>
      </c>
      <c r="CC104" s="12" t="n">
        <v>0.04166881918819188</v>
      </c>
      <c r="CD104" s="12" t="n">
        <v>0.03905840167530447</v>
      </c>
      <c r="CE104" s="12" t="n">
        <v>0</v>
      </c>
      <c r="CF104" s="12" t="n">
        <v>6.509383037500397e-06</v>
      </c>
      <c r="CG104" s="12" t="n">
        <v>0.0001199257252300649</v>
      </c>
      <c r="CH104" s="12" t="n">
        <v>2.626708428246014e-05</v>
      </c>
      <c r="CI104" s="12" t="n">
        <v>2.264555122025859e-05</v>
      </c>
      <c r="CJ104" s="12" t="n">
        <v>0</v>
      </c>
      <c r="CK104" s="12" t="n">
        <v>0.0009413028478233598</v>
      </c>
      <c r="CL104" s="12" t="n">
        <v>0.0174363136624492</v>
      </c>
      <c r="CM104" s="12" t="n">
        <v>4.064877799323871</v>
      </c>
      <c r="CN104" s="12" t="n">
        <v>10.37002531726256</v>
      </c>
      <c r="CO104" s="12" t="n">
        <v>9.778899665531123</v>
      </c>
      <c r="CP104" s="12" t="n">
        <v>10.11730805841315</v>
      </c>
      <c r="CQ104" s="12" t="n">
        <v>0</v>
      </c>
      <c r="CR104" s="12" t="n">
        <v>0.0022632442308923</v>
      </c>
      <c r="CS104" s="12" t="n">
        <v>0.2348132217710177</v>
      </c>
      <c r="CT104" s="12" t="n">
        <v>0.4390119084926355</v>
      </c>
      <c r="CU104" s="12" t="n">
        <v>0.1012880110448027</v>
      </c>
      <c r="CV104" s="12" t="n">
        <v>0.0006389888603256211</v>
      </c>
      <c r="CW104" s="12" t="n">
        <v>0.5954406894679697</v>
      </c>
      <c r="CX104" s="12" t="n">
        <v>0.311</v>
      </c>
      <c r="CY104" s="12" t="n">
        <v>0.1544634611804133</v>
      </c>
      <c r="CZ104" s="12" t="n">
        <v>0.01260987983017917</v>
      </c>
      <c r="DA104" s="12" t="n">
        <v>0.09010287902143105</v>
      </c>
      <c r="DB104" s="12" t="n">
        <v>0.008926820382032996</v>
      </c>
      <c r="DC104" s="12" t="n">
        <v>1.027807233954891</v>
      </c>
      <c r="DD104" s="12" t="n">
        <v>0.1009392436812657</v>
      </c>
      <c r="DE104" s="12" t="n">
        <v>0.008327991907763146</v>
      </c>
      <c r="DF104" s="12" t="n">
        <v>0.1513232889469419</v>
      </c>
      <c r="DG104" s="12" t="n">
        <v>0</v>
      </c>
      <c r="DH104" s="12" t="n">
        <v>0.2343790929648091</v>
      </c>
      <c r="DI104" s="12" t="n">
        <v>1.475430500298901</v>
      </c>
      <c r="DJ104" s="12" t="n">
        <v>0.1557493925990531</v>
      </c>
      <c r="DK104" s="12" t="n">
        <v>0.5117703371419376</v>
      </c>
      <c r="DL104" s="12" t="n">
        <v>0.08524567334602037</v>
      </c>
      <c r="DM104" s="12" t="n">
        <v>0</v>
      </c>
      <c r="DN104" s="12" t="n">
        <v>0.02874845560024896</v>
      </c>
      <c r="DO104" s="12" t="n">
        <v>0</v>
      </c>
      <c r="DP104" s="12" t="n">
        <v>7.457</v>
      </c>
      <c r="DQ104" s="12" t="n">
        <v>7.457</v>
      </c>
      <c r="DR104" s="12" t="n">
        <v>0.004</v>
      </c>
      <c r="DS104" s="12" t="n">
        <v>0.2182588939273526</v>
      </c>
      <c r="DT104" s="12" t="n">
        <v>0</v>
      </c>
      <c r="DU104" s="12" t="n">
        <v>0.02195485679435153</v>
      </c>
      <c r="DV104" s="12" t="n">
        <v>0.1714171175602558</v>
      </c>
      <c r="DW104" s="12" t="n">
        <v>0.094</v>
      </c>
      <c r="DX104" s="12" t="n">
        <v>0.06301834419502776</v>
      </c>
      <c r="DY104" s="12" t="n">
        <v>0.09335603300002916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136.672393549217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0.1208802608695652</v>
      </c>
      <c r="D105" s="14" t="n">
        <v>0.07595562339451248</v>
      </c>
      <c r="E105" s="14" t="n">
        <v>0.05229422222222222</v>
      </c>
      <c r="F105" s="14" t="n">
        <v>0.05235213873347747</v>
      </c>
      <c r="G105" s="14" t="n">
        <v>0.05378945239539835</v>
      </c>
      <c r="H105" s="14" t="n">
        <v>0.06381043145386393</v>
      </c>
      <c r="I105" s="14" t="n">
        <v>0.05266210897037498</v>
      </c>
      <c r="J105" s="14" t="n">
        <v>0.1085675907848497</v>
      </c>
      <c r="K105" s="14" t="n">
        <v>0.05558397405093705</v>
      </c>
      <c r="L105" s="14" t="n">
        <v>0.1153423868906895</v>
      </c>
      <c r="M105" s="14" t="n">
        <v>0.1132411119909973</v>
      </c>
      <c r="N105" s="14" t="n">
        <v>0.1165237834882449</v>
      </c>
      <c r="O105" s="14" t="n">
        <v>0.1186458953948332</v>
      </c>
      <c r="P105" s="14" t="n">
        <v>0.01418629343629343</v>
      </c>
      <c r="Q105" s="14" t="n">
        <v>0.01092943236839394</v>
      </c>
      <c r="R105" s="14" t="n">
        <v>0.003041935483870968</v>
      </c>
      <c r="S105" s="14" t="n">
        <v>0.006872638364080906</v>
      </c>
      <c r="T105" s="14" t="n">
        <v>0.1785898256332501</v>
      </c>
      <c r="U105" s="14" t="n">
        <v>0.009021267841069821</v>
      </c>
      <c r="V105" s="14" t="n">
        <v>0.123008486562942</v>
      </c>
      <c r="W105" s="14" t="n">
        <v>0.0008204941562435923</v>
      </c>
      <c r="X105" s="14" t="n">
        <v>0.0005034787035465806</v>
      </c>
      <c r="Y105" s="14" t="n">
        <v>0.002305453696134533</v>
      </c>
      <c r="Z105" s="14" t="n">
        <v>1.90104801364855e-05</v>
      </c>
      <c r="AA105" s="14" t="n">
        <v>0.004880854737750918</v>
      </c>
      <c r="AB105" s="14" t="n">
        <v>0.003027251306218625</v>
      </c>
      <c r="AC105" s="14" t="n">
        <v>0.004586460688269279</v>
      </c>
      <c r="AD105" s="14" t="n">
        <v>0.001551044355785027</v>
      </c>
      <c r="AE105" s="14" t="n">
        <v>0.003855603163517621</v>
      </c>
      <c r="AF105" s="14" t="n">
        <v>0.002280020080321285</v>
      </c>
      <c r="AG105" s="14" t="n">
        <v>0.005823255102820886</v>
      </c>
      <c r="AH105" s="14" t="n">
        <v>0.009656403141052134</v>
      </c>
      <c r="AI105" s="14" t="n">
        <v>0.00123559060239005</v>
      </c>
      <c r="AJ105" s="14" t="n">
        <v>0.008000486650297522</v>
      </c>
      <c r="AK105" s="14" t="n">
        <v>0.001085908287310105</v>
      </c>
      <c r="AL105" s="14" t="n">
        <v>0.0006403405370006546</v>
      </c>
      <c r="AM105" s="14" t="n">
        <v>0.02931233512714994</v>
      </c>
      <c r="AN105" s="14" t="n">
        <v>0.0221533016130904</v>
      </c>
      <c r="AO105" s="14" t="n">
        <v>0.0216594953766089</v>
      </c>
      <c r="AP105" s="14" t="n">
        <v>0.0006580453536685079</v>
      </c>
      <c r="AQ105" s="14" t="n">
        <v>0.0001406101048617732</v>
      </c>
      <c r="AR105" s="14" t="n">
        <v>0.0004114290243322501</v>
      </c>
      <c r="AS105" s="14" t="n">
        <v>0.008960113089325284</v>
      </c>
      <c r="AT105" s="14" t="n">
        <v>0.009426469742015919</v>
      </c>
      <c r="AU105" s="14" t="n">
        <v>0.01682536599232482</v>
      </c>
      <c r="AV105" s="14" t="n">
        <v>0.015</v>
      </c>
      <c r="AW105" s="14" t="n">
        <v>0.015</v>
      </c>
      <c r="AX105" s="14" t="n">
        <v>0.015</v>
      </c>
      <c r="AY105" s="14" t="n">
        <v>0.01499268807886043</v>
      </c>
      <c r="AZ105" s="14" t="n">
        <v>0.015</v>
      </c>
      <c r="BA105" s="14" t="n">
        <v>0.0169803758871533</v>
      </c>
      <c r="BB105" s="14" t="n">
        <v>0.002369593110497358</v>
      </c>
      <c r="BC105" s="14" t="n">
        <v>0.09047556263692491</v>
      </c>
      <c r="BD105" s="14" t="n">
        <v>0.000321244041468049</v>
      </c>
      <c r="BE105" s="14" t="n">
        <v>0.0002038702789269985</v>
      </c>
      <c r="BF105" s="14" t="n">
        <v>0.0004284154759993578</v>
      </c>
      <c r="BG105" s="14" t="n">
        <v>0.001912571201483641</v>
      </c>
      <c r="BH105" s="14" t="n">
        <v>0.006261918548542754</v>
      </c>
      <c r="BI105" s="14" t="n">
        <v>0.002206010579550079</v>
      </c>
      <c r="BJ105" s="14" t="n">
        <v>0.00101801326057619</v>
      </c>
      <c r="BK105" s="14" t="n">
        <v>0.01013086278981376</v>
      </c>
      <c r="BL105" s="14" t="n">
        <v>0.000210727969348659</v>
      </c>
      <c r="BM105" s="14" t="n">
        <v>0.001401869019361966</v>
      </c>
      <c r="BN105" s="14" t="n">
        <v>0.02177592785293097</v>
      </c>
      <c r="BO105" s="14" t="n">
        <v>0.02196767478397486</v>
      </c>
      <c r="BP105" s="14" t="n">
        <v>0.02158195613515115</v>
      </c>
      <c r="BQ105" s="14" t="n">
        <v>0.01496264884776836</v>
      </c>
      <c r="BR105" s="14" t="n">
        <v>0.01576232970567252</v>
      </c>
      <c r="BS105" s="14" t="n">
        <v>1.31533162292919</v>
      </c>
      <c r="BT105" s="14" t="n">
        <v>1.354242033142129</v>
      </c>
      <c r="BU105" s="14" t="n">
        <v>0.0284350278385468</v>
      </c>
      <c r="BV105" s="14" t="n">
        <v>0.001024751212043889</v>
      </c>
      <c r="BW105" s="14" t="n">
        <v>0.001691068696142386</v>
      </c>
      <c r="BX105" s="14" t="n">
        <v>0.0001918540197773935</v>
      </c>
      <c r="BY105" s="14" t="n">
        <v>0.001946813473919941</v>
      </c>
      <c r="BZ105" s="14" t="n">
        <v>0.01584081786488269</v>
      </c>
      <c r="CA105" s="14" t="n">
        <v>0.01042910409114448</v>
      </c>
      <c r="CB105" s="14" t="n">
        <v>0.03293128360769307</v>
      </c>
      <c r="CC105" s="14" t="n">
        <v>0.1317368421052632</v>
      </c>
      <c r="CD105" s="14" t="n">
        <v>0.03797132561975736</v>
      </c>
      <c r="CE105" s="14" t="n">
        <v>5.686911077678359e-05</v>
      </c>
      <c r="CF105" s="14" t="n">
        <v>0.0005495824468929604</v>
      </c>
      <c r="CG105" s="14" t="n">
        <v>0.0128229551081422</v>
      </c>
      <c r="CH105" s="14" t="n">
        <v>0.00117577828397874</v>
      </c>
      <c r="CI105" s="14" t="n">
        <v>0.004466044424043048</v>
      </c>
      <c r="CJ105" s="14" t="n">
        <v>0.003655217242559015</v>
      </c>
      <c r="CK105" s="14" t="n">
        <v>0.004459289925981685</v>
      </c>
      <c r="CL105" s="14" t="n">
        <v>0.003790299644204124</v>
      </c>
      <c r="CM105" s="14" t="n">
        <v>0.05981176531155079</v>
      </c>
      <c r="CN105" s="14" t="n">
        <v>25.63777293272295</v>
      </c>
      <c r="CO105" s="14" t="n">
        <v>23.8923598265717</v>
      </c>
      <c r="CP105" s="14" t="n">
        <v>25.01526871230933</v>
      </c>
      <c r="CQ105" s="14" t="n">
        <v>0.0146990193219881</v>
      </c>
      <c r="CR105" s="14" t="n">
        <v>0.03811487541026001</v>
      </c>
      <c r="CS105" s="14" t="n">
        <v>0.008117590499473215</v>
      </c>
      <c r="CT105" s="14" t="n">
        <v>0.05399905985584456</v>
      </c>
      <c r="CU105" s="14" t="n">
        <v>0.1622229446869155</v>
      </c>
      <c r="CV105" s="14" t="n">
        <v>0.0001389031705227078</v>
      </c>
      <c r="CW105" s="14" t="n">
        <v>0.6648779365314382</v>
      </c>
      <c r="CX105" s="14" t="n">
        <v>0.649</v>
      </c>
      <c r="CY105" s="14" t="n">
        <v>0.07052480916030535</v>
      </c>
      <c r="CZ105" s="14" t="n">
        <v>0.3254107309902446</v>
      </c>
      <c r="DA105" s="14" t="n">
        <v>0.01961240117348714</v>
      </c>
      <c r="DB105" s="14" t="n">
        <v>0.001940509030344038</v>
      </c>
      <c r="DC105" s="14" t="n">
        <v>4.020685583904013</v>
      </c>
      <c r="DD105" s="14" t="n">
        <v>0.03148877098205672</v>
      </c>
      <c r="DE105" s="14" t="n">
        <v>1.170503677665335</v>
      </c>
      <c r="DF105" s="14" t="n">
        <v>1.037076902144334</v>
      </c>
      <c r="DG105" s="14" t="n">
        <v>1.027</v>
      </c>
      <c r="DH105" s="14" t="n">
        <v>0.2149400008397364</v>
      </c>
      <c r="DI105" s="14" t="n">
        <v>0.613417781534085</v>
      </c>
      <c r="DJ105" s="14" t="n">
        <v>0.6656695894592574</v>
      </c>
      <c r="DK105" s="14" t="n">
        <v>0.1115137693112327</v>
      </c>
      <c r="DL105" s="14" t="n">
        <v>0.2278219858949961</v>
      </c>
      <c r="DM105" s="14" t="n">
        <v>0.806</v>
      </c>
      <c r="DN105" s="14" t="n">
        <v>0.8052514515035253</v>
      </c>
      <c r="DO105" s="14" t="n">
        <v>0.007</v>
      </c>
      <c r="DP105" s="14" t="n">
        <v>1.621</v>
      </c>
      <c r="DQ105" s="14" t="n">
        <v>1.621</v>
      </c>
      <c r="DR105" s="14" t="n">
        <v>0.261</v>
      </c>
      <c r="DS105" s="14" t="n">
        <v>0.04955492964330793</v>
      </c>
      <c r="DT105" s="14" t="n">
        <v>1.566</v>
      </c>
      <c r="DU105" s="14" t="n">
        <v>0.02455623841805259</v>
      </c>
      <c r="DV105" s="14" t="n">
        <v>0.1620142318412854</v>
      </c>
      <c r="DW105" s="14" t="n">
        <v>0.008999999999999999</v>
      </c>
      <c r="DX105" s="14" t="n">
        <v>0.01713496661034677</v>
      </c>
      <c r="DY105" s="14" t="n">
        <v>0.009198670670203772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96.7152497537958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0.2727166956521739</v>
      </c>
      <c r="D106" s="12" t="n">
        <v>0.2306140128811288</v>
      </c>
      <c r="E106" s="12" t="n">
        <v>0.2249154285714286</v>
      </c>
      <c r="F106" s="12" t="n">
        <v>0.224086641553173</v>
      </c>
      <c r="G106" s="12" t="n">
        <v>0.2202656054819944</v>
      </c>
      <c r="H106" s="12" t="n">
        <v>0.2240852938830846</v>
      </c>
      <c r="I106" s="12" t="n">
        <v>0.2232960430909466</v>
      </c>
      <c r="J106" s="12" t="n">
        <v>0.2627358063256541</v>
      </c>
      <c r="K106" s="12" t="n">
        <v>0.2360430682364248</v>
      </c>
      <c r="L106" s="12" t="n">
        <v>0.06215868690332248</v>
      </c>
      <c r="M106" s="12" t="n">
        <v>0.06701041970574757</v>
      </c>
      <c r="N106" s="12" t="n">
        <v>0.05894614543466377</v>
      </c>
      <c r="O106" s="12" t="n">
        <v>0.05332885676612789</v>
      </c>
      <c r="P106" s="12" t="n">
        <v>0.05352273166023165</v>
      </c>
      <c r="Q106" s="12" t="n">
        <v>0.02924569898011745</v>
      </c>
      <c r="R106" s="12" t="n">
        <v>0.06663709677419351</v>
      </c>
      <c r="S106" s="12" t="n">
        <v>0.09336569237608355</v>
      </c>
      <c r="T106" s="12" t="n">
        <v>0.03717098867285053</v>
      </c>
      <c r="U106" s="12" t="n">
        <v>0.5260292272084351</v>
      </c>
      <c r="V106" s="12" t="n">
        <v>0.06929464285714282</v>
      </c>
      <c r="W106" s="12" t="n">
        <v>0.03395173262251384</v>
      </c>
      <c r="X106" s="12" t="n">
        <v>0.005598506702867816</v>
      </c>
      <c r="Y106" s="12" t="n">
        <v>0.1577872474600023</v>
      </c>
      <c r="Z106" s="12" t="n">
        <v>0.005110650743358523</v>
      </c>
      <c r="AA106" s="12" t="n">
        <v>0.343408914310382</v>
      </c>
      <c r="AB106" s="12" t="n">
        <v>0.00682609363794694</v>
      </c>
      <c r="AC106" s="12" t="n">
        <v>0.004081311228334591</v>
      </c>
      <c r="AD106" s="12" t="n">
        <v>0.0357564421497301</v>
      </c>
      <c r="AE106" s="12" t="n">
        <v>0.214548009588705</v>
      </c>
      <c r="AF106" s="12" t="n">
        <v>0.04571124497991968</v>
      </c>
      <c r="AG106" s="12" t="n">
        <v>0.1498604846724256</v>
      </c>
      <c r="AH106" s="12" t="n">
        <v>0.1111595619058865</v>
      </c>
      <c r="AI106" s="12" t="n">
        <v>0.03505548329404114</v>
      </c>
      <c r="AJ106" s="12" t="n">
        <v>0.5087696042648262</v>
      </c>
      <c r="AK106" s="12" t="n">
        <v>0.0612252765305005</v>
      </c>
      <c r="AL106" s="12" t="n">
        <v>0.001332089063523248</v>
      </c>
      <c r="AM106" s="12" t="n">
        <v>0.03355545003693153</v>
      </c>
      <c r="AN106" s="12" t="n">
        <v>0.006354705814088431</v>
      </c>
      <c r="AO106" s="12" t="n">
        <v>0.01692416709260723</v>
      </c>
      <c r="AP106" s="12" t="n">
        <v>0.03163580236613325</v>
      </c>
      <c r="AQ106" s="12" t="n">
        <v>0.01190790170532782</v>
      </c>
      <c r="AR106" s="12" t="n">
        <v>0.009830585717682489</v>
      </c>
      <c r="AS106" s="12" t="n">
        <v>0</v>
      </c>
      <c r="AT106" s="12" t="n">
        <v>0.01860308813656852</v>
      </c>
      <c r="AU106" s="12" t="n">
        <v>0.01583744729236746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0.06132032577960735</v>
      </c>
      <c r="BB106" s="12" t="n">
        <v>0.03550875323489114</v>
      </c>
      <c r="BC106" s="12" t="n">
        <v>0.04552567217685719</v>
      </c>
      <c r="BD106" s="12" t="n">
        <v>0.02039211307043568</v>
      </c>
      <c r="BE106" s="12" t="n">
        <v>0.001998131589483518</v>
      </c>
      <c r="BF106" s="12" t="n">
        <v>0.004300144485471185</v>
      </c>
      <c r="BG106" s="12" t="n">
        <v>0.00803642866604848</v>
      </c>
      <c r="BH106" s="12" t="n">
        <v>0.01603213665315577</v>
      </c>
      <c r="BI106" s="12" t="n">
        <v>0.01312590827181305</v>
      </c>
      <c r="BJ106" s="12" t="n">
        <v>0.06756272369887929</v>
      </c>
      <c r="BK106" s="12" t="n">
        <v>0.2761774230330672</v>
      </c>
      <c r="BL106" s="12" t="n">
        <v>0.1827347632025911</v>
      </c>
      <c r="BM106" s="12" t="n">
        <v>0.1885994148118292</v>
      </c>
      <c r="BN106" s="12" t="n">
        <v>0.2616885189039195</v>
      </c>
      <c r="BO106" s="12" t="n">
        <v>0.2859535742340926</v>
      </c>
      <c r="BP106" s="12" t="n">
        <v>0.2625376407824541</v>
      </c>
      <c r="BQ106" s="12" t="n">
        <v>0.003171849567377709</v>
      </c>
      <c r="BR106" s="12" t="n">
        <v>0.01257138489066056</v>
      </c>
      <c r="BS106" s="12" t="n">
        <v>0.05517128475785564</v>
      </c>
      <c r="BT106" s="12" t="n">
        <v>0.08301943913320584</v>
      </c>
      <c r="BU106" s="12" t="n">
        <v>0.07438281371502034</v>
      </c>
      <c r="BV106" s="12" t="n">
        <v>0.303838734371013</v>
      </c>
      <c r="BW106" s="12" t="n">
        <v>0.4026231779012645</v>
      </c>
      <c r="BX106" s="12" t="n">
        <v>0.3019700235022836</v>
      </c>
      <c r="BY106" s="12" t="n">
        <v>0.3783152934589906</v>
      </c>
      <c r="BZ106" s="12" t="n">
        <v>0.09998467916705922</v>
      </c>
      <c r="CA106" s="12" t="n">
        <v>0.1925294665976178</v>
      </c>
      <c r="CB106" s="12" t="n">
        <v>2.408055718668558</v>
      </c>
      <c r="CC106" s="12" t="n">
        <v>2.363329432899592</v>
      </c>
      <c r="CD106" s="12" t="n">
        <v>2.142053289188903</v>
      </c>
      <c r="CE106" s="12" t="n">
        <v>0.3974851215456489</v>
      </c>
      <c r="CF106" s="12" t="n">
        <v>0.4070967040294667</v>
      </c>
      <c r="CG106" s="12" t="n">
        <v>0.05394420049516516</v>
      </c>
      <c r="CH106" s="12" t="n">
        <v>0.009570828587699316</v>
      </c>
      <c r="CI106" s="12" t="n">
        <v>0.1350894346262718</v>
      </c>
      <c r="CJ106" s="12" t="n">
        <v>0.059954327745467</v>
      </c>
      <c r="CK106" s="12" t="n">
        <v>0.3476297045540084</v>
      </c>
      <c r="CL106" s="12" t="n">
        <v>0.2349274862150177</v>
      </c>
      <c r="CM106" s="12" t="n">
        <v>0.578676831465687</v>
      </c>
      <c r="CN106" s="12" t="n">
        <v>0.519687442776844</v>
      </c>
      <c r="CO106" s="12" t="n">
        <v>0.4860305729327964</v>
      </c>
      <c r="CP106" s="12" t="n">
        <v>0.5095778423199714</v>
      </c>
      <c r="CQ106" s="12" t="n">
        <v>1.273136896676789</v>
      </c>
      <c r="CR106" s="12" t="n">
        <v>2.593325902833194</v>
      </c>
      <c r="CS106" s="12" t="n">
        <v>4.975813866186592</v>
      </c>
      <c r="CT106" s="12" t="n">
        <v>4.889045440300843</v>
      </c>
      <c r="CU106" s="12" t="n">
        <v>0.3502901042130575</v>
      </c>
      <c r="CV106" s="12" t="n">
        <v>0.0001271636675235647</v>
      </c>
      <c r="CW106" s="12" t="n">
        <v>0.4804210097719869</v>
      </c>
      <c r="CX106" s="12" t="n">
        <v>0.3049999999999999</v>
      </c>
      <c r="CY106" s="12" t="n">
        <v>0.03163698566374976</v>
      </c>
      <c r="CZ106" s="12" t="n">
        <v>0.1196397732295768</v>
      </c>
      <c r="DA106" s="12" t="n">
        <v>0.02388454079856795</v>
      </c>
      <c r="DB106" s="12" t="n">
        <v>0.04572383282152706</v>
      </c>
      <c r="DC106" s="12" t="n">
        <v>0.02412523331814295</v>
      </c>
      <c r="DD106" s="12" t="n">
        <v>0.03825865328960062</v>
      </c>
      <c r="DE106" s="12" t="n">
        <v>0.09655123786507752</v>
      </c>
      <c r="DF106" s="12" t="n">
        <v>0.1315962350180811</v>
      </c>
      <c r="DG106" s="12" t="n">
        <v>0.021</v>
      </c>
      <c r="DH106" s="12" t="n">
        <v>0.06252656865744156</v>
      </c>
      <c r="DI106" s="12" t="n">
        <v>0.5183106511925127</v>
      </c>
      <c r="DJ106" s="12" t="n">
        <v>0.1224734768253177</v>
      </c>
      <c r="DK106" s="12" t="n">
        <v>0.6306410725780492</v>
      </c>
      <c r="DL106" s="12" t="n">
        <v>0.7998393148998098</v>
      </c>
      <c r="DM106" s="12" t="n">
        <v>0.05799999999999997</v>
      </c>
      <c r="DN106" s="12" t="n">
        <v>0.07265859708120061</v>
      </c>
      <c r="DO106" s="12" t="n">
        <v>0.128</v>
      </c>
      <c r="DP106" s="12" t="n">
        <v>1.484</v>
      </c>
      <c r="DQ106" s="12" t="n">
        <v>1.484</v>
      </c>
      <c r="DR106" s="12" t="n">
        <v>0.2669999999999999</v>
      </c>
      <c r="DS106" s="12" t="n">
        <v>0.04559433874059185</v>
      </c>
      <c r="DT106" s="12" t="n">
        <v>0.8399999999999999</v>
      </c>
      <c r="DU106" s="12" t="n">
        <v>0.4410932713283758</v>
      </c>
      <c r="DV106" s="12" t="n">
        <v>0.07616710936219054</v>
      </c>
      <c r="DW106" s="12" t="n">
        <v>0.024</v>
      </c>
      <c r="DX106" s="12" t="n">
        <v>0.7988656368171212</v>
      </c>
      <c r="DY106" s="12" t="n">
        <v>0.04192831530769904</v>
      </c>
      <c r="DZ106" s="12" t="n">
        <v>0</v>
      </c>
      <c r="EA106" s="12">
        <f>SUM(C106:DZ106)</f>
        <v/>
      </c>
      <c r="EC106" s="12" t="n">
        <v>94.42416546606997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0.004718782608695668</v>
      </c>
      <c r="D107" s="14" t="n">
        <v>0.004811027139719301</v>
      </c>
      <c r="E107" s="14" t="n">
        <v>0.004996571428571406</v>
      </c>
      <c r="F107" s="14" t="n">
        <v>0.00498950137084013</v>
      </c>
      <c r="G107" s="14" t="n">
        <v>0.004944799362337465</v>
      </c>
      <c r="H107" s="14" t="n">
        <v>0.00745314618390619</v>
      </c>
      <c r="I107" s="14" t="n">
        <v>0.004980526206753683</v>
      </c>
      <c r="J107" s="14" t="n">
        <v>0.004756032799687615</v>
      </c>
      <c r="K107" s="14" t="n">
        <v>0.03092497597308985</v>
      </c>
      <c r="L107" s="14" t="n">
        <v>0.003154897042103554</v>
      </c>
      <c r="M107" s="14" t="n">
        <v>0.003185804192889587</v>
      </c>
      <c r="N107" s="14" t="n">
        <v>0.003102241662110442</v>
      </c>
      <c r="O107" s="14" t="n">
        <v>0.003036724129511156</v>
      </c>
      <c r="P107" s="14" t="n">
        <v>0.0003745173745173741</v>
      </c>
      <c r="Q107" s="14" t="n">
        <v>0.0002117028948181729</v>
      </c>
      <c r="R107" s="14" t="n">
        <v>0.03726935483870986</v>
      </c>
      <c r="S107" s="14" t="n">
        <v>0.09941448099577688</v>
      </c>
      <c r="T107" s="14" t="n">
        <v>0.03949573559579023</v>
      </c>
      <c r="U107" s="14" t="n">
        <v>0.05298276970554194</v>
      </c>
      <c r="V107" s="14" t="n">
        <v>0.08700318246110328</v>
      </c>
      <c r="W107" s="14" t="n">
        <v>5.055871744925156</v>
      </c>
      <c r="X107" s="14" t="n">
        <v>5.093212200916327</v>
      </c>
      <c r="Y107" s="14" t="n">
        <v>5.00454586009576</v>
      </c>
      <c r="Z107" s="14" t="n">
        <v>5.093620521569605</v>
      </c>
      <c r="AA107" s="14" t="n">
        <v>5.038360133822579</v>
      </c>
      <c r="AB107" s="14" t="n">
        <v>4.944311904517988</v>
      </c>
      <c r="AC107" s="14" t="n">
        <v>0.3419186385330315</v>
      </c>
      <c r="AD107" s="14" t="n">
        <v>3.376528045059842</v>
      </c>
      <c r="AE107" s="14" t="n">
        <v>3.456305762660662</v>
      </c>
      <c r="AF107" s="14" t="n">
        <v>3.389839959839364</v>
      </c>
      <c r="AG107" s="14" t="n">
        <v>3.279359758428249</v>
      </c>
      <c r="AH107" s="14" t="n">
        <v>3.034691562850568</v>
      </c>
      <c r="AI107" s="14" t="n">
        <v>3.514783066417358</v>
      </c>
      <c r="AJ107" s="14" t="n">
        <v>3.628826829915724</v>
      </c>
      <c r="AK107" s="14" t="n">
        <v>0.3137692789085857</v>
      </c>
      <c r="AL107" s="14" t="n">
        <v>0.2121089063523254</v>
      </c>
      <c r="AM107" s="14" t="n">
        <v>0.4551179698216732</v>
      </c>
      <c r="AN107" s="14" t="n">
        <v>0.5531614831147742</v>
      </c>
      <c r="AO107" s="14" t="n">
        <v>0.5724946331490148</v>
      </c>
      <c r="AP107" s="14" t="n">
        <v>0.7413053112850196</v>
      </c>
      <c r="AQ107" s="14" t="n">
        <v>0.8463930462874689</v>
      </c>
      <c r="AR107" s="14" t="n">
        <v>0.2341309740825874</v>
      </c>
      <c r="AS107" s="14" t="n">
        <v>1.400778023993272</v>
      </c>
      <c r="AT107" s="14" t="n">
        <v>1.411243598350435</v>
      </c>
      <c r="AU107" s="14" t="n">
        <v>0.1452796228739279</v>
      </c>
      <c r="AV107" s="14" t="n">
        <v>0.3029999999999999</v>
      </c>
      <c r="AW107" s="14" t="n">
        <v>0.3029999999999999</v>
      </c>
      <c r="AX107" s="14" t="n">
        <v>0.3029999999999999</v>
      </c>
      <c r="AY107" s="14" t="n">
        <v>0.3031823105670801</v>
      </c>
      <c r="AZ107" s="14" t="n">
        <v>0.3029999999999999</v>
      </c>
      <c r="BA107" s="14" t="n">
        <v>0.4051188644437831</v>
      </c>
      <c r="BB107" s="14" t="n">
        <v>0.5137659352369361</v>
      </c>
      <c r="BC107" s="14" t="n">
        <v>0.644068113921529</v>
      </c>
      <c r="BD107" s="14" t="n">
        <v>0.7786073869128955</v>
      </c>
      <c r="BE107" s="14" t="n">
        <v>0.7093015080742049</v>
      </c>
      <c r="BF107" s="14" t="n">
        <v>0.7001238079948617</v>
      </c>
      <c r="BG107" s="14" t="n">
        <v>0.9676799134543224</v>
      </c>
      <c r="BH107" s="14" t="n">
        <v>1.061986006562453</v>
      </c>
      <c r="BI107" s="14" t="n">
        <v>0.9898567691681706</v>
      </c>
      <c r="BJ107" s="14" t="n">
        <v>0.2269434665258467</v>
      </c>
      <c r="BK107" s="14" t="n">
        <v>1.376646598251615</v>
      </c>
      <c r="BL107" s="14" t="n">
        <v>1.418135679582896</v>
      </c>
      <c r="BM107" s="14" t="n">
        <v>1.404380372311042</v>
      </c>
      <c r="BN107" s="14" t="n">
        <v>1.000430801248701</v>
      </c>
      <c r="BO107" s="14" t="n">
        <v>1.0421827572663</v>
      </c>
      <c r="BP107" s="14" t="n">
        <v>1.001267314759932</v>
      </c>
      <c r="BQ107" s="14" t="n">
        <v>1.160898226676945</v>
      </c>
      <c r="BR107" s="14" t="n">
        <v>1.169425251690196</v>
      </c>
      <c r="BS107" s="14" t="n">
        <v>0.481610614279429</v>
      </c>
      <c r="BT107" s="14" t="n">
        <v>0.5020925748884668</v>
      </c>
      <c r="BU107" s="14" t="n">
        <v>1.271594905079365</v>
      </c>
      <c r="BV107" s="14" t="n">
        <v>0.7396621587139585</v>
      </c>
      <c r="BW107" s="14" t="n">
        <v>0.9079912619795465</v>
      </c>
      <c r="BX107" s="14" t="n">
        <v>0.7522788568134455</v>
      </c>
      <c r="BY107" s="14" t="n">
        <v>0.8582870206214483</v>
      </c>
      <c r="BZ107" s="14" t="n">
        <v>0.9380225760859346</v>
      </c>
      <c r="CA107" s="14" t="n">
        <v>1.073553081305029</v>
      </c>
      <c r="CB107" s="14" t="n">
        <v>2.68031725662258</v>
      </c>
      <c r="CC107" s="14" t="n">
        <v>2.633311079821326</v>
      </c>
      <c r="CD107" s="14" t="n">
        <v>2.445933724861654</v>
      </c>
      <c r="CE107" s="14" t="n">
        <v>0.142292295510333</v>
      </c>
      <c r="CF107" s="14" t="n">
        <v>0.1651932492934938</v>
      </c>
      <c r="CG107" s="14" t="n">
        <v>0.092339129723922</v>
      </c>
      <c r="CH107" s="14" t="n">
        <v>0.1535152809415341</v>
      </c>
      <c r="CI107" s="14" t="n">
        <v>0.7155193685767465</v>
      </c>
      <c r="CJ107" s="14" t="n">
        <v>0.6022707834416696</v>
      </c>
      <c r="CK107" s="14" t="n">
        <v>0.4757906316647862</v>
      </c>
      <c r="CL107" s="14" t="n">
        <v>0</v>
      </c>
      <c r="CM107" s="14" t="n">
        <v>0.007704700290014244</v>
      </c>
      <c r="CN107" s="14" t="n">
        <v>0.00100807208668946</v>
      </c>
      <c r="CO107" s="14" t="n">
        <v>0.003072796531433886</v>
      </c>
      <c r="CP107" s="14" t="n">
        <v>0.001069336052973869</v>
      </c>
      <c r="CQ107" s="14" t="n">
        <v>0.004128505088289464</v>
      </c>
      <c r="CR107" s="14" t="n">
        <v>4.455816287109528</v>
      </c>
      <c r="CS107" s="14" t="n">
        <v>0.01863264732056091</v>
      </c>
      <c r="CT107" s="14" t="n">
        <v>0</v>
      </c>
      <c r="CU107" s="14" t="n">
        <v>0</v>
      </c>
      <c r="CV107" s="14" t="n">
        <v>0</v>
      </c>
      <c r="CW107" s="14" t="n">
        <v>0.0641468759253776</v>
      </c>
      <c r="CX107" s="14" t="n">
        <v>0</v>
      </c>
      <c r="CY107" s="14" t="n">
        <v>1.950288586855339e-05</v>
      </c>
      <c r="CZ107" s="14" t="n">
        <v>0.0743205213869389</v>
      </c>
      <c r="DA107" s="14" t="n">
        <v>0.4919331709014969</v>
      </c>
      <c r="DB107" s="14" t="n">
        <v>0.5033966585124681</v>
      </c>
      <c r="DC107" s="14" t="n">
        <v>3.481630186841791</v>
      </c>
      <c r="DD107" s="14" t="n">
        <v>0.2802964499324716</v>
      </c>
      <c r="DE107" s="14" t="n">
        <v>0.02896761274435766</v>
      </c>
      <c r="DF107" s="14" t="n">
        <v>0.1689751702284616</v>
      </c>
      <c r="DG107" s="14" t="n">
        <v>0</v>
      </c>
      <c r="DH107" s="14" t="n">
        <v>0.3477556907131154</v>
      </c>
      <c r="DI107" s="14" t="n">
        <v>0.3202991898744632</v>
      </c>
      <c r="DJ107" s="14" t="n">
        <v>0.04201085534512827</v>
      </c>
      <c r="DK107" s="14" t="n">
        <v>0.1151140167364022</v>
      </c>
      <c r="DL107" s="14" t="n">
        <v>0.2241671554908757</v>
      </c>
      <c r="DM107" s="14" t="n">
        <v>0.2709999999999999</v>
      </c>
      <c r="DN107" s="14" t="n">
        <v>0.2811904372625342</v>
      </c>
      <c r="DO107" s="14" t="n">
        <v>0.03800000000000003</v>
      </c>
      <c r="DP107" s="14" t="n">
        <v>0</v>
      </c>
      <c r="DQ107" s="14" t="n">
        <v>0</v>
      </c>
      <c r="DR107" s="14" t="n">
        <v>0</v>
      </c>
      <c r="DS107" s="14" t="n">
        <v>0.008663620214108742</v>
      </c>
      <c r="DT107" s="14" t="n">
        <v>0</v>
      </c>
      <c r="DU107" s="14" t="n">
        <v>0</v>
      </c>
      <c r="DV107" s="14" t="n">
        <v>0.01516792916871618</v>
      </c>
      <c r="DW107" s="14" t="n">
        <v>0.01199999999999998</v>
      </c>
      <c r="DX107" s="14" t="n">
        <v>1.354184809719207</v>
      </c>
      <c r="DY107" s="14" t="n">
        <v>0.04283505815817867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53.73481223055646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3.156969565217391</v>
      </c>
      <c r="D108" s="12" t="n">
        <v>3.150849149324299</v>
      </c>
      <c r="E108" s="12" t="n">
        <v>3.342819555555556</v>
      </c>
      <c r="F108" s="12" t="n">
        <v>3.332475492053585</v>
      </c>
      <c r="G108" s="12" t="n">
        <v>3.27178634735953</v>
      </c>
      <c r="H108" s="12" t="n">
        <v>3.205544720472127</v>
      </c>
      <c r="I108" s="12" t="n">
        <v>3.319892479801119</v>
      </c>
      <c r="J108" s="12" t="n">
        <v>3.173476376415462</v>
      </c>
      <c r="K108" s="12" t="n">
        <v>3.410774327246517</v>
      </c>
      <c r="L108" s="12" t="n">
        <v>0.7526828427568533</v>
      </c>
      <c r="M108" s="12" t="n">
        <v>0.8324135789605303</v>
      </c>
      <c r="N108" s="12" t="n">
        <v>0.7053203936577366</v>
      </c>
      <c r="O108" s="12" t="n">
        <v>0.6160826781266786</v>
      </c>
      <c r="P108" s="12" t="n">
        <v>0.6413473938223939</v>
      </c>
      <c r="Q108" s="12" t="n">
        <v>0.4750434737818069</v>
      </c>
      <c r="R108" s="12" t="n">
        <v>0.7431645161290323</v>
      </c>
      <c r="S108" s="12" t="n">
        <v>0.9804152589464328</v>
      </c>
      <c r="T108" s="12" t="n">
        <v>3.684460739609349</v>
      </c>
      <c r="U108" s="12" t="n">
        <v>1.979387115854442</v>
      </c>
      <c r="V108" s="12" t="n">
        <v>0.6644054101838754</v>
      </c>
      <c r="W108" s="12" t="n">
        <v>7.057319028091039</v>
      </c>
      <c r="X108" s="12" t="n">
        <v>6.857320804344138</v>
      </c>
      <c r="Y108" s="12" t="n">
        <v>8.187951605745651</v>
      </c>
      <c r="Z108" s="12" t="n">
        <v>6.906847184986596</v>
      </c>
      <c r="AA108" s="12" t="n">
        <v>9.576994010360456</v>
      </c>
      <c r="AB108" s="12" t="n">
        <v>6.772340333982173</v>
      </c>
      <c r="AC108" s="12" t="n">
        <v>1.526817407686512</v>
      </c>
      <c r="AD108" s="12" t="n">
        <v>8.9189226472659</v>
      </c>
      <c r="AE108" s="12" t="n">
        <v>10.26486566375356</v>
      </c>
      <c r="AF108" s="12" t="n">
        <v>9.094295180722892</v>
      </c>
      <c r="AG108" s="12" t="n">
        <v>9.530217338123995</v>
      </c>
      <c r="AH108" s="12" t="n">
        <v>8.717378845131957</v>
      </c>
      <c r="AI108" s="12" t="n">
        <v>8.95894874400455</v>
      </c>
      <c r="AJ108" s="12" t="n">
        <v>12.35281335855066</v>
      </c>
      <c r="AK108" s="12" t="n">
        <v>2.566029945085032</v>
      </c>
      <c r="AL108" s="12" t="n">
        <v>0.1692804191224623</v>
      </c>
      <c r="AM108" s="12" t="n">
        <v>1.095204811649256</v>
      </c>
      <c r="AN108" s="12" t="n">
        <v>0.7694418591157015</v>
      </c>
      <c r="AO108" s="12" t="n">
        <v>0.8729094837600483</v>
      </c>
      <c r="AP108" s="12" t="n">
        <v>0.7814448931235298</v>
      </c>
      <c r="AQ108" s="12" t="n">
        <v>0.7863814214595914</v>
      </c>
      <c r="AR108" s="12" t="n">
        <v>0.4818636759927084</v>
      </c>
      <c r="AS108" s="12" t="n">
        <v>1.874587376786124</v>
      </c>
      <c r="AT108" s="12" t="n">
        <v>2.015090936990505</v>
      </c>
      <c r="AU108" s="12" t="n">
        <v>0.4558592410100913</v>
      </c>
      <c r="AV108" s="12" t="n">
        <v>3.056</v>
      </c>
      <c r="AW108" s="12" t="n">
        <v>3.056</v>
      </c>
      <c r="AX108" s="12" t="n">
        <v>3.056</v>
      </c>
      <c r="AY108" s="12" t="n">
        <v>3.056254942317067</v>
      </c>
      <c r="AZ108" s="12" t="n">
        <v>3.056</v>
      </c>
      <c r="BA108" s="12" t="n">
        <v>3.628596698702199</v>
      </c>
      <c r="BB108" s="12" t="n">
        <v>1.71895428745406</v>
      </c>
      <c r="BC108" s="12" t="n">
        <v>3.261648396733718</v>
      </c>
      <c r="BD108" s="12" t="n">
        <v>3.893865328844295</v>
      </c>
      <c r="BE108" s="12" t="n">
        <v>3.499143734151875</v>
      </c>
      <c r="BF108" s="12" t="n">
        <v>3.398666334885216</v>
      </c>
      <c r="BG108" s="12" t="n">
        <v>1.385198525190975</v>
      </c>
      <c r="BH108" s="12" t="n">
        <v>1.902543041883806</v>
      </c>
      <c r="BI108" s="12" t="n">
        <v>1.423059640760333</v>
      </c>
      <c r="BJ108" s="12" t="n">
        <v>1.817821216921904</v>
      </c>
      <c r="BK108" s="12" t="n">
        <v>4.203338673508173</v>
      </c>
      <c r="BL108" s="12" t="n">
        <v>2.04137694039578</v>
      </c>
      <c r="BM108" s="12" t="n">
        <v>2.053277128398046</v>
      </c>
      <c r="BN108" s="12" t="n">
        <v>2.109465834200485</v>
      </c>
      <c r="BO108" s="12" t="n">
        <v>2.36816759622938</v>
      </c>
      <c r="BP108" s="12" t="n">
        <v>2.112316514522821</v>
      </c>
      <c r="BQ108" s="12" t="n">
        <v>3.378682857877151</v>
      </c>
      <c r="BR108" s="12" t="n">
        <v>3.364790901781366</v>
      </c>
      <c r="BS108" s="12" t="n">
        <v>0.5450491619019694</v>
      </c>
      <c r="BT108" s="12" t="n">
        <v>0.4730677182919057</v>
      </c>
      <c r="BU108" s="12" t="n">
        <v>1.953543717405054</v>
      </c>
      <c r="BV108" s="12" t="n">
        <v>1.135740495024241</v>
      </c>
      <c r="BW108" s="12" t="n">
        <v>2.316785616493517</v>
      </c>
      <c r="BX108" s="12" t="n">
        <v>1.224774400248326</v>
      </c>
      <c r="BY108" s="12" t="n">
        <v>1.767096295605114</v>
      </c>
      <c r="BZ108" s="12" t="n">
        <v>1.09618499952888</v>
      </c>
      <c r="CA108" s="12" t="n">
        <v>1.737309114448472</v>
      </c>
      <c r="CB108" s="12" t="n">
        <v>1.468239171312638</v>
      </c>
      <c r="CC108" s="12" t="n">
        <v>1.450426636240047</v>
      </c>
      <c r="CD108" s="12" t="n">
        <v>1.643578143828164</v>
      </c>
      <c r="CE108" s="12" t="n">
        <v>3.95048431388075</v>
      </c>
      <c r="CF108" s="12" t="n">
        <v>3.913917092687263</v>
      </c>
      <c r="CG108" s="12" t="n">
        <v>1.224307060774513</v>
      </c>
      <c r="CH108" s="12" t="n">
        <v>0.5194316391419893</v>
      </c>
      <c r="CI108" s="12" t="n">
        <v>2.058498304133833</v>
      </c>
      <c r="CJ108" s="12" t="n">
        <v>1.340334040369483</v>
      </c>
      <c r="CK108" s="12" t="n">
        <v>2.754258232969514</v>
      </c>
      <c r="CL108" s="12" t="n">
        <v>2.778947816604932</v>
      </c>
      <c r="CM108" s="12" t="n">
        <v>0.2660304943970621</v>
      </c>
      <c r="CN108" s="12" t="n">
        <v>1.823900695369995</v>
      </c>
      <c r="CO108" s="12" t="n">
        <v>1.954494729018272</v>
      </c>
      <c r="CP108" s="12" t="n">
        <v>1.814679732765756</v>
      </c>
      <c r="CQ108" s="12" t="n">
        <v>1.065169296742215</v>
      </c>
      <c r="CR108" s="12" t="n">
        <v>27.31643124545336</v>
      </c>
      <c r="CS108" s="12" t="n">
        <v>26.44688966173297</v>
      </c>
      <c r="CT108" s="12" t="n">
        <v>25.7373080539016</v>
      </c>
      <c r="CU108" s="12" t="n">
        <v>2.395079184109735</v>
      </c>
      <c r="CV108" s="12" t="n">
        <v>0.0530854327335047</v>
      </c>
      <c r="CW108" s="12" t="n">
        <v>4.263888436482084</v>
      </c>
      <c r="CX108" s="12" t="n">
        <v>3.598</v>
      </c>
      <c r="CY108" s="12" t="n">
        <v>0.04507135542729473</v>
      </c>
      <c r="CZ108" s="12" t="n">
        <v>1.041902645997594</v>
      </c>
      <c r="DA108" s="12" t="n">
        <v>0.3851045696385063</v>
      </c>
      <c r="DB108" s="12" t="n">
        <v>0.09814084213813556</v>
      </c>
      <c r="DC108" s="12" t="n">
        <v>0.1923081110438295</v>
      </c>
      <c r="DD108" s="12" t="n">
        <v>0.2909524696121937</v>
      </c>
      <c r="DE108" s="12" t="n">
        <v>0.3867415564740183</v>
      </c>
      <c r="DF108" s="12" t="n">
        <v>0.9082424561276203</v>
      </c>
      <c r="DG108" s="12" t="n">
        <v>0.011</v>
      </c>
      <c r="DH108" s="12" t="n">
        <v>0.6085931297572562</v>
      </c>
      <c r="DI108" s="12" t="n">
        <v>1.218772360907835</v>
      </c>
      <c r="DJ108" s="12" t="n">
        <v>0.2937676924993771</v>
      </c>
      <c r="DK108" s="12" t="n">
        <v>2.87886156260058</v>
      </c>
      <c r="DL108" s="12" t="n">
        <v>1.704625142729206</v>
      </c>
      <c r="DM108" s="12" t="n">
        <v>0.09900000000000003</v>
      </c>
      <c r="DN108" s="12" t="n">
        <v>0.1880417289845513</v>
      </c>
      <c r="DO108" s="12" t="n">
        <v>0.05499999999999999</v>
      </c>
      <c r="DP108" s="12" t="n">
        <v>1.05</v>
      </c>
      <c r="DQ108" s="12" t="n">
        <v>1.05</v>
      </c>
      <c r="DR108" s="12" t="n">
        <v>0.103</v>
      </c>
      <c r="DS108" s="12" t="n">
        <v>0.03348854658501238</v>
      </c>
      <c r="DT108" s="12" t="n">
        <v>0.263</v>
      </c>
      <c r="DU108" s="12" t="n">
        <v>0.006449784194600173</v>
      </c>
      <c r="DV108" s="12" t="n">
        <v>0.09848375143466144</v>
      </c>
      <c r="DW108" s="12" t="n">
        <v>0.08399999999999999</v>
      </c>
      <c r="DX108" s="12" t="n">
        <v>8.22288136615979</v>
      </c>
      <c r="DY108" s="12" t="n">
        <v>0.2739086085765093</v>
      </c>
      <c r="DZ108" s="12" t="n">
        <v>0</v>
      </c>
      <c r="EA108" s="12">
        <f>SUM(C108:DZ108)</f>
        <v/>
      </c>
      <c r="EC108" s="12" t="n">
        <v>1.87129978667518</v>
      </c>
      <c r="ED108" s="12" t="n">
        <v>0</v>
      </c>
      <c r="EE108" s="12" t="n">
        <v>1.719496089044972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0.1003176521739131</v>
      </c>
      <c r="D109" s="14" t="n">
        <v>0.03429433006961766</v>
      </c>
      <c r="E109" s="14" t="n">
        <v>0.006277714285714287</v>
      </c>
      <c r="F109" s="14" t="n">
        <v>0.005984887323629717</v>
      </c>
      <c r="G109" s="14" t="n">
        <v>0.005928726935293908</v>
      </c>
      <c r="H109" s="14" t="n">
        <v>0.01933716803572853</v>
      </c>
      <c r="I109" s="14" t="n">
        <v>0.005970789310130516</v>
      </c>
      <c r="J109" s="14" t="n">
        <v>0.08290144474814526</v>
      </c>
      <c r="K109" s="14" t="n">
        <v>0.009428339740509372</v>
      </c>
      <c r="L109" s="14" t="n">
        <v>0.003991102849614698</v>
      </c>
      <c r="M109" s="14" t="n">
        <v>0.003538031925978412</v>
      </c>
      <c r="N109" s="14" t="n">
        <v>0.003153362493165664</v>
      </c>
      <c r="O109" s="14" t="n">
        <v>0.003069004248669239</v>
      </c>
      <c r="P109" s="14" t="n">
        <v>0.02521809845559846</v>
      </c>
      <c r="Q109" s="14" t="n">
        <v>0.02571742041825487</v>
      </c>
      <c r="R109" s="14" t="n">
        <v>0.01456612903225806</v>
      </c>
      <c r="S109" s="14" t="n">
        <v>0.0245262836185819</v>
      </c>
      <c r="T109" s="14" t="n">
        <v>0.2724897264092044</v>
      </c>
      <c r="U109" s="14" t="n">
        <v>0.2316935579272213</v>
      </c>
      <c r="V109" s="14" t="n">
        <v>0.09833044554455445</v>
      </c>
      <c r="W109" s="14" t="n">
        <v>0.06044698585195817</v>
      </c>
      <c r="X109" s="14" t="n">
        <v>0.06069319531647718</v>
      </c>
      <c r="Y109" s="14" t="n">
        <v>0.06194097862898516</v>
      </c>
      <c r="Z109" s="14" t="n">
        <v>0.06150645868876432</v>
      </c>
      <c r="AA109" s="14" t="n">
        <v>0.05905665875242824</v>
      </c>
      <c r="AB109" s="14" t="n">
        <v>0.06043289621964963</v>
      </c>
      <c r="AC109" s="14" t="n">
        <v>0.04167422758100978</v>
      </c>
      <c r="AD109" s="14" t="n">
        <v>0.09892288195259329</v>
      </c>
      <c r="AE109" s="14" t="n">
        <v>0.09666573548009587</v>
      </c>
      <c r="AF109" s="14" t="n">
        <v>0.1001142570281125</v>
      </c>
      <c r="AG109" s="14" t="n">
        <v>0.09383296384068496</v>
      </c>
      <c r="AH109" s="14" t="n">
        <v>0.08893862549447958</v>
      </c>
      <c r="AI109" s="14" t="n">
        <v>0.09923083489147221</v>
      </c>
      <c r="AJ109" s="14" t="n">
        <v>0.08961501537372531</v>
      </c>
      <c r="AK109" s="14" t="n">
        <v>0.01621340175540154</v>
      </c>
      <c r="AL109" s="14" t="n">
        <v>0.0001709233791748527</v>
      </c>
      <c r="AM109" s="14" t="n">
        <v>0.003359818507966655</v>
      </c>
      <c r="AN109" s="14" t="n">
        <v>0.007765695717767203</v>
      </c>
      <c r="AO109" s="14" t="n">
        <v>0.01084350169601784</v>
      </c>
      <c r="AP109" s="14" t="n">
        <v>0.1234300088437984</v>
      </c>
      <c r="AQ109" s="14" t="n">
        <v>0.008866009956572395</v>
      </c>
      <c r="AR109" s="14" t="n">
        <v>0.4442800190219544</v>
      </c>
      <c r="AS109" s="14" t="n">
        <v>0.001633758691831588</v>
      </c>
      <c r="AT109" s="14" t="n">
        <v>0.003593075668936415</v>
      </c>
      <c r="AU109" s="14" t="n">
        <v>0.000924480030321694</v>
      </c>
      <c r="AV109" s="14" t="n">
        <v>0</v>
      </c>
      <c r="AW109" s="14" t="n">
        <v>0</v>
      </c>
      <c r="AX109" s="14" t="n">
        <v>0</v>
      </c>
      <c r="AY109" s="14" t="n">
        <v>7.01944429399339e-05</v>
      </c>
      <c r="AZ109" s="14" t="n">
        <v>0</v>
      </c>
      <c r="BA109" s="14" t="n">
        <v>0.007063391684725253</v>
      </c>
      <c r="BB109" s="14" t="n">
        <v>0.04597107626731619</v>
      </c>
      <c r="BC109" s="14" t="n">
        <v>0.1926867954590719</v>
      </c>
      <c r="BD109" s="14" t="n">
        <v>0.141939631321044</v>
      </c>
      <c r="BE109" s="14" t="n">
        <v>0.1413077539036434</v>
      </c>
      <c r="BF109" s="14" t="n">
        <v>0.141368630598812</v>
      </c>
      <c r="BG109" s="14" t="n">
        <v>0.1209100543118294</v>
      </c>
      <c r="BH109" s="14" t="n">
        <v>0.1257421347230264</v>
      </c>
      <c r="BI109" s="14" t="n">
        <v>0.1249559379178051</v>
      </c>
      <c r="BJ109" s="14" t="n">
        <v>0.019210262277768</v>
      </c>
      <c r="BK109" s="14" t="n">
        <v>0.09129378563283923</v>
      </c>
      <c r="BL109" s="14" t="n">
        <v>0.172924319627128</v>
      </c>
      <c r="BM109" s="14" t="n">
        <v>0.1729388388791855</v>
      </c>
      <c r="BN109" s="14" t="n">
        <v>0.2719219562955255</v>
      </c>
      <c r="BO109" s="14" t="n">
        <v>0.2707585624509034</v>
      </c>
      <c r="BP109" s="14" t="n">
        <v>0.2704566212211025</v>
      </c>
      <c r="BQ109" s="14" t="n">
        <v>0.06763248522230789</v>
      </c>
      <c r="BR109" s="14" t="n">
        <v>0.07040123212121899</v>
      </c>
      <c r="BS109" s="14" t="n">
        <v>0.02139341738747984</v>
      </c>
      <c r="BT109" s="14" t="n">
        <v>0.0236008604206501</v>
      </c>
      <c r="BU109" s="14" t="n">
        <v>0.3324446702402305</v>
      </c>
      <c r="BV109" s="14" t="n">
        <v>0.0101630517989283</v>
      </c>
      <c r="BW109" s="14" t="n">
        <v>0.006500966417008939</v>
      </c>
      <c r="BX109" s="14" t="n">
        <v>0.005237129173872556</v>
      </c>
      <c r="BY109" s="14" t="n">
        <v>0.02198208453858356</v>
      </c>
      <c r="BZ109" s="14" t="n">
        <v>0.06461694148685575</v>
      </c>
      <c r="CA109" s="14" t="n">
        <v>0.07050963231486276</v>
      </c>
      <c r="CB109" s="14" t="n">
        <v>0.5189427638306998</v>
      </c>
      <c r="CC109" s="14" t="n">
        <v>0.5150323849291125</v>
      </c>
      <c r="CD109" s="14" t="n">
        <v>0.4766722861120534</v>
      </c>
      <c r="CE109" s="14" t="n">
        <v>0.001756623643993982</v>
      </c>
      <c r="CF109" s="14" t="n">
        <v>0.00713544279681199</v>
      </c>
      <c r="CG109" s="14" t="n">
        <v>0.2727850586256831</v>
      </c>
      <c r="CH109" s="14" t="n">
        <v>0.008567933750949126</v>
      </c>
      <c r="CI109" s="14" t="n">
        <v>0.01642878637186647</v>
      </c>
      <c r="CJ109" s="14" t="n">
        <v>0.01776294902497434</v>
      </c>
      <c r="CK109" s="14" t="n">
        <v>0.05315366641575712</v>
      </c>
      <c r="CL109" s="14" t="n">
        <v>0.005204939548425899</v>
      </c>
      <c r="CM109" s="14" t="n">
        <v>0.08890911743002762</v>
      </c>
      <c r="CN109" s="14" t="n">
        <v>0.07976199802978502</v>
      </c>
      <c r="CO109" s="14" t="n">
        <v>0.09379015174976772</v>
      </c>
      <c r="CP109" s="14" t="n">
        <v>0.07793733741279414</v>
      </c>
      <c r="CQ109" s="14" t="n">
        <v>0.0003538334625258681</v>
      </c>
      <c r="CR109" s="14" t="n">
        <v>0.04910928425058739</v>
      </c>
      <c r="CS109" s="14" t="n">
        <v>0.131542935466383</v>
      </c>
      <c r="CT109" s="14" t="n">
        <v>0.191716076465058</v>
      </c>
      <c r="CU109" s="14" t="n">
        <v>0.0187383094326178</v>
      </c>
      <c r="CV109" s="14" t="n">
        <v>0.000190745501285347</v>
      </c>
      <c r="CW109" s="14" t="n">
        <v>0.1235302290000987</v>
      </c>
      <c r="CX109" s="14" t="n">
        <v>0.032</v>
      </c>
      <c r="CY109" s="14" t="n">
        <v>0.06503314094209645</v>
      </c>
      <c r="CZ109" s="14" t="n">
        <v>0.05261546171321663</v>
      </c>
      <c r="DA109" s="14" t="n">
        <v>0.02712008353637313</v>
      </c>
      <c r="DB109" s="14" t="n">
        <v>0.09255701868526518</v>
      </c>
      <c r="DC109" s="14" t="n">
        <v>0.01603368520934646</v>
      </c>
      <c r="DD109" s="14" t="n">
        <v>0.177008643642678</v>
      </c>
      <c r="DE109" s="14" t="n">
        <v>0.2651922821664126</v>
      </c>
      <c r="DF109" s="14" t="n">
        <v>0.07932397832686283</v>
      </c>
      <c r="DG109" s="14" t="n">
        <v>0.02</v>
      </c>
      <c r="DH109" s="14" t="n">
        <v>0.08051315686874323</v>
      </c>
      <c r="DI109" s="14" t="n">
        <v>1.297638102698357</v>
      </c>
      <c r="DJ109" s="14" t="n">
        <v>0.7965585129578869</v>
      </c>
      <c r="DK109" s="14" t="n">
        <v>0.1851278363373029</v>
      </c>
      <c r="DL109" s="14" t="n">
        <v>0.02375087876413299</v>
      </c>
      <c r="DM109" s="14" t="n">
        <v>0.2119999999999999</v>
      </c>
      <c r="DN109" s="14" t="n">
        <v>0.2249132720837552</v>
      </c>
      <c r="DO109" s="14" t="n">
        <v>0.027</v>
      </c>
      <c r="DP109" s="14" t="n">
        <v>2.226</v>
      </c>
      <c r="DQ109" s="14" t="n">
        <v>2.226</v>
      </c>
      <c r="DR109" s="14" t="n">
        <v>2.247</v>
      </c>
      <c r="DS109" s="14" t="n">
        <v>0.9131505539712963</v>
      </c>
      <c r="DT109" s="14" t="n">
        <v>0.75</v>
      </c>
      <c r="DU109" s="14" t="n">
        <v>0.01732242968731674</v>
      </c>
      <c r="DV109" s="14" t="n">
        <v>0.07037045417281522</v>
      </c>
      <c r="DW109" s="14" t="n">
        <v>1.907</v>
      </c>
      <c r="DX109" s="14" t="n">
        <v>1.291726526671494</v>
      </c>
      <c r="DY109" s="14" t="n">
        <v>1.894243972830365</v>
      </c>
      <c r="DZ109" s="14" t="n">
        <v>0</v>
      </c>
      <c r="EA109" s="14">
        <f>SUM(C109:DZ109)</f>
        <v/>
      </c>
      <c r="EC109" s="14" t="n">
        <v>70.68046262577103</v>
      </c>
      <c r="ED109" s="14" t="n">
        <v>0</v>
      </c>
      <c r="EE109" s="14" t="n">
        <v>0.3186374726239724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4.440146742164446e-05</v>
      </c>
      <c r="I110" s="12" t="n">
        <v>0</v>
      </c>
      <c r="J110" s="12" t="n">
        <v>0</v>
      </c>
      <c r="K110" s="12" t="n">
        <v>0.008194137433925996</v>
      </c>
      <c r="L110" s="12" t="n">
        <v>3.941455667647218e-05</v>
      </c>
      <c r="M110" s="12" t="n">
        <v>0</v>
      </c>
      <c r="N110" s="12" t="n">
        <v>0</v>
      </c>
      <c r="O110" s="12" t="n">
        <v>0</v>
      </c>
      <c r="P110" s="12" t="n">
        <v>0.003613223938223938</v>
      </c>
      <c r="Q110" s="12" t="n">
        <v>0</v>
      </c>
      <c r="R110" s="12" t="n">
        <v>0.002977419354838711</v>
      </c>
      <c r="S110" s="12" t="n">
        <v>0.02685218937541676</v>
      </c>
      <c r="T110" s="12" t="n">
        <v>5.532129297850517</v>
      </c>
      <c r="U110" s="12" t="n">
        <v>0.0007733316188761734</v>
      </c>
      <c r="V110" s="12" t="n">
        <v>0.03361819306930693</v>
      </c>
      <c r="W110" s="12" t="n">
        <v>1.81143890711503</v>
      </c>
      <c r="X110" s="12" t="n">
        <v>1.831997624300017</v>
      </c>
      <c r="Y110" s="12" t="n">
        <v>1.755709214060493</v>
      </c>
      <c r="Z110" s="12" t="n">
        <v>1.822844747745552</v>
      </c>
      <c r="AA110" s="12" t="n">
        <v>1.784396449384848</v>
      </c>
      <c r="AB110" s="12" t="n">
        <v>1.761845353959635</v>
      </c>
      <c r="AC110" s="12" t="n">
        <v>0.1239959557900025</v>
      </c>
      <c r="AD110" s="12" t="n">
        <v>0.5380072752874911</v>
      </c>
      <c r="AE110" s="12" t="n">
        <v>0.5878567356877253</v>
      </c>
      <c r="AF110" s="12" t="n">
        <v>0.527387751004016</v>
      </c>
      <c r="AG110" s="12" t="n">
        <v>0.5365939148383151</v>
      </c>
      <c r="AH110" s="12" t="n">
        <v>0.4876226604475408</v>
      </c>
      <c r="AI110" s="12" t="n">
        <v>0.6071762458336718</v>
      </c>
      <c r="AJ110" s="12" t="n">
        <v>0.7198607295330369</v>
      </c>
      <c r="AK110" s="12" t="n">
        <v>0.03970804324358152</v>
      </c>
      <c r="AL110" s="12" t="n">
        <v>0.001408185985592665</v>
      </c>
      <c r="AM110" s="12" t="n">
        <v>0.01713685765537618</v>
      </c>
      <c r="AN110" s="12" t="n">
        <v>0.01619531159336196</v>
      </c>
      <c r="AO110" s="12" t="n">
        <v>0.02401477626504345</v>
      </c>
      <c r="AP110" s="12" t="n">
        <v>0.03949505247876655</v>
      </c>
      <c r="AQ110" s="12" t="n">
        <v>0.01520405677364686</v>
      </c>
      <c r="AR110" s="12" t="n">
        <v>0.1828286835222319</v>
      </c>
      <c r="AS110" s="12" t="n">
        <v>1.46882837930771</v>
      </c>
      <c r="AT110" s="12" t="n">
        <v>1.442148556631822</v>
      </c>
      <c r="AU110" s="12" t="n">
        <v>0.0567854740133605</v>
      </c>
      <c r="AV110" s="12" t="n">
        <v>0.05599999999999999</v>
      </c>
      <c r="AW110" s="12" t="n">
        <v>0.05599999999999999</v>
      </c>
      <c r="AX110" s="12" t="n">
        <v>0.05599999999999999</v>
      </c>
      <c r="AY110" s="12" t="n">
        <v>0.05645090180360721</v>
      </c>
      <c r="AZ110" s="12" t="n">
        <v>0.05599999999999999</v>
      </c>
      <c r="BA110" s="12" t="n">
        <v>0.159789201904409</v>
      </c>
      <c r="BB110" s="12" t="n">
        <v>0.1034411847856817</v>
      </c>
      <c r="BC110" s="12" t="n">
        <v>0.861258076080462</v>
      </c>
      <c r="BD110" s="12" t="n">
        <v>0.9681515383846128</v>
      </c>
      <c r="BE110" s="12" t="n">
        <v>0.9212428132924062</v>
      </c>
      <c r="BF110" s="12" t="n">
        <v>0.9027541820516938</v>
      </c>
      <c r="BG110" s="12" t="n">
        <v>0.02457248200644677</v>
      </c>
      <c r="BH110" s="12" t="n">
        <v>0.1115273595830921</v>
      </c>
      <c r="BI110" s="12" t="n">
        <v>0.02882282160088357</v>
      </c>
      <c r="BJ110" s="12" t="n">
        <v>0.1138321598310157</v>
      </c>
      <c r="BK110" s="12" t="n">
        <v>0.1340598441657165</v>
      </c>
      <c r="BL110" s="12" t="n">
        <v>0.0663470790378007</v>
      </c>
      <c r="BM110" s="12" t="n">
        <v>0.07964340842252976</v>
      </c>
      <c r="BN110" s="12" t="n">
        <v>0.1650305237599722</v>
      </c>
      <c r="BO110" s="12" t="n">
        <v>0.1778623330714847</v>
      </c>
      <c r="BP110" s="12" t="n">
        <v>0.1659798458802608</v>
      </c>
      <c r="BQ110" s="12" t="n">
        <v>0.43265270281847</v>
      </c>
      <c r="BR110" s="12" t="n">
        <v>0.429876776553458</v>
      </c>
      <c r="BS110" s="12" t="n">
        <v>0.03129746371499779</v>
      </c>
      <c r="BT110" s="12" t="n">
        <v>0.02640933715742512</v>
      </c>
      <c r="BU110" s="12" t="n">
        <v>0.07575347593028441</v>
      </c>
      <c r="BV110" s="12" t="n">
        <v>0.1374786935442715</v>
      </c>
      <c r="BW110" s="12" t="n">
        <v>0.1964195860513812</v>
      </c>
      <c r="BX110" s="12" t="n">
        <v>0.142646512349785</v>
      </c>
      <c r="BY110" s="12" t="n">
        <v>0.1652467108332556</v>
      </c>
      <c r="BZ110" s="12" t="n">
        <v>0.08336783190426836</v>
      </c>
      <c r="CA110" s="12" t="n">
        <v>0.1173524598653548</v>
      </c>
      <c r="CB110" s="12" t="n">
        <v>0.4229974928248607</v>
      </c>
      <c r="CC110" s="12" t="n">
        <v>0.4170080112643232</v>
      </c>
      <c r="CD110" s="12" t="n">
        <v>0.4714942265170748</v>
      </c>
      <c r="CE110" s="12" t="n">
        <v>0.3386540977116161</v>
      </c>
      <c r="CF110" s="12" t="n">
        <v>0.3366569713904677</v>
      </c>
      <c r="CG110" s="12" t="n">
        <v>0.1301389265193628</v>
      </c>
      <c r="CH110" s="12" t="n">
        <v>0.2296188544039484</v>
      </c>
      <c r="CI110" s="12" t="n">
        <v>0.05617353938744805</v>
      </c>
      <c r="CJ110" s="12" t="n">
        <v>0.03035750940814232</v>
      </c>
      <c r="CK110" s="12" t="n">
        <v>0.1537575743319533</v>
      </c>
      <c r="CL110" s="12" t="n">
        <v>0</v>
      </c>
      <c r="CM110" s="12" t="n">
        <v>0</v>
      </c>
      <c r="CN110" s="12" t="n">
        <v>0.00697781190241641</v>
      </c>
      <c r="CO110" s="12" t="n">
        <v>0.402734821926293</v>
      </c>
      <c r="CP110" s="12" t="n">
        <v>0.006807762800047298</v>
      </c>
      <c r="CQ110" s="12" t="n">
        <v>0.01009944032371619</v>
      </c>
      <c r="CR110" s="12" t="n">
        <v>1.400498200929117</v>
      </c>
      <c r="CS110" s="12" t="n">
        <v>0.9143775866125221</v>
      </c>
      <c r="CT110" s="12" t="n">
        <v>0.886963334377938</v>
      </c>
      <c r="CU110" s="12" t="n">
        <v>1.168626970695644</v>
      </c>
      <c r="CV110" s="12" t="n">
        <v>0</v>
      </c>
      <c r="CW110" s="12" t="n">
        <v>0.1049394556312309</v>
      </c>
      <c r="CX110" s="12" t="n">
        <v>0.073</v>
      </c>
      <c r="CY110" s="12" t="n">
        <v>0</v>
      </c>
      <c r="CZ110" s="12" t="n">
        <v>0.04401982442253725</v>
      </c>
      <c r="DA110" s="12" t="n">
        <v>0</v>
      </c>
      <c r="DB110" s="12" t="n">
        <v>0.002996408681621818</v>
      </c>
      <c r="DC110" s="12" t="n">
        <v>2.779841312449669e-05</v>
      </c>
      <c r="DD110" s="12" t="n">
        <v>0.02678424657534247</v>
      </c>
      <c r="DE110" s="12" t="n">
        <v>0</v>
      </c>
      <c r="DF110" s="12" t="n">
        <v>0.07339446440017901</v>
      </c>
      <c r="DG110" s="12" t="n">
        <v>0</v>
      </c>
      <c r="DH110" s="12" t="n">
        <v>0.009339943257817045</v>
      </c>
      <c r="DI110" s="12" t="n">
        <v>0.1041669312114778</v>
      </c>
      <c r="DJ110" s="12" t="n">
        <v>0.002930989907799651</v>
      </c>
      <c r="DK110" s="12" t="n">
        <v>0.09598157386546509</v>
      </c>
      <c r="DL110" s="12" t="n">
        <v>0.07079995522220978</v>
      </c>
      <c r="DM110" s="12" t="n">
        <v>0.364</v>
      </c>
      <c r="DN110" s="12" t="n">
        <v>0.3647246370079985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0.0009402525004099033</v>
      </c>
      <c r="DW110" s="12" t="n">
        <v>0</v>
      </c>
      <c r="DX110" s="12" t="n">
        <v>0.4204108536487248</v>
      </c>
      <c r="DY110" s="12" t="n">
        <v>0.009734862839984839</v>
      </c>
      <c r="DZ110" s="12" t="n">
        <v>0</v>
      </c>
      <c r="EA110" s="12">
        <f>SUM(C110:DZ110)</f>
        <v/>
      </c>
      <c r="EC110" s="12" t="n">
        <v>1.307533470996809</v>
      </c>
      <c r="ED110" s="12" t="n">
        <v>0</v>
      </c>
      <c r="EE110" s="12" t="n">
        <v>6.476126450159565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0.05148739130434783</v>
      </c>
      <c r="D111" s="14" t="n">
        <v>0.01616525818100592</v>
      </c>
      <c r="E111" s="14" t="n">
        <v>0.001149460317460318</v>
      </c>
      <c r="F111" s="14" t="n">
        <v>0.0009949178610436217</v>
      </c>
      <c r="G111" s="14" t="n">
        <v>0.0009754333369023401</v>
      </c>
      <c r="H111" s="14" t="n">
        <v>0.008661057500598134</v>
      </c>
      <c r="I111" s="14" t="n">
        <v>0.0009902631033768387</v>
      </c>
      <c r="J111" s="14" t="n">
        <v>0.04216556032799688</v>
      </c>
      <c r="K111" s="14" t="n">
        <v>0.02005231859682845</v>
      </c>
      <c r="L111" s="14" t="n">
        <v>0.0003946689285520926</v>
      </c>
      <c r="M111" s="14" t="n">
        <v>0.0002115200266744467</v>
      </c>
      <c r="N111" s="14" t="n">
        <v>5.112083105522143e-05</v>
      </c>
      <c r="O111" s="14" t="n">
        <v>2.202471065097426e-05</v>
      </c>
      <c r="P111" s="14" t="n">
        <v>0.006304102316602317</v>
      </c>
      <c r="Q111" s="14" t="n">
        <v>0.00568476357267951</v>
      </c>
      <c r="R111" s="14" t="n">
        <v>0.008020967741935484</v>
      </c>
      <c r="S111" s="14" t="n">
        <v>0.03568181818181818</v>
      </c>
      <c r="T111" s="14" t="n">
        <v>1.304556067160185</v>
      </c>
      <c r="U111" s="14" t="n">
        <v>0.01013320046290343</v>
      </c>
      <c r="V111" s="14" t="n">
        <v>0.03314860325318246</v>
      </c>
      <c r="W111" s="14" t="n">
        <v>0.2930915009226984</v>
      </c>
      <c r="X111" s="14" t="n">
        <v>0.2645581198031563</v>
      </c>
      <c r="Y111" s="14" t="n">
        <v>0.4229192105570478</v>
      </c>
      <c r="Z111" s="14" t="n">
        <v>0.2652990494759932</v>
      </c>
      <c r="AA111" s="14" t="n">
        <v>0.6180341571336068</v>
      </c>
      <c r="AB111" s="14" t="n">
        <v>0.2581239114844791</v>
      </c>
      <c r="AC111" s="14" t="n">
        <v>0.009551419241396634</v>
      </c>
      <c r="AD111" s="14" t="n">
        <v>0.2523704764139874</v>
      </c>
      <c r="AE111" s="14" t="n">
        <v>0.4429213461937749</v>
      </c>
      <c r="AF111" s="14" t="n">
        <v>0.2627761044176707</v>
      </c>
      <c r="AG111" s="14" t="n">
        <v>0.352464566929134</v>
      </c>
      <c r="AH111" s="14" t="n">
        <v>0.2898632284347878</v>
      </c>
      <c r="AI111" s="14" t="n">
        <v>0.2556783188358671</v>
      </c>
      <c r="AJ111" s="14" t="n">
        <v>0.7555099984515674</v>
      </c>
      <c r="AK111" s="14" t="n">
        <v>0.09342002910023937</v>
      </c>
      <c r="AL111" s="14" t="n">
        <v>0.03396994106090374</v>
      </c>
      <c r="AM111" s="14" t="n">
        <v>0.03075065949140023</v>
      </c>
      <c r="AN111" s="14" t="n">
        <v>0.03609324590924917</v>
      </c>
      <c r="AO111" s="14" t="n">
        <v>0.04422141164444031</v>
      </c>
      <c r="AP111" s="14" t="n">
        <v>0.07342421865874618</v>
      </c>
      <c r="AQ111" s="14" t="n">
        <v>0.05695715496239805</v>
      </c>
      <c r="AR111" s="14" t="n">
        <v>0.04685483870967742</v>
      </c>
      <c r="AS111" s="14" t="n">
        <v>0.09367364560250631</v>
      </c>
      <c r="AT111" s="14" t="n">
        <v>0.1102927208209456</v>
      </c>
      <c r="AU111" s="14" t="n">
        <v>0.04093660870801156</v>
      </c>
      <c r="AV111" s="14" t="n">
        <v>0.029</v>
      </c>
      <c r="AW111" s="14" t="n">
        <v>0.029</v>
      </c>
      <c r="AX111" s="14" t="n">
        <v>0.029</v>
      </c>
      <c r="AY111" s="14" t="n">
        <v>0.02910529166440989</v>
      </c>
      <c r="AZ111" s="14" t="n">
        <v>0.029</v>
      </c>
      <c r="BA111" s="14" t="n">
        <v>0.1147534338169544</v>
      </c>
      <c r="BB111" s="14" t="n">
        <v>0.04599388904595177</v>
      </c>
      <c r="BC111" s="14" t="n">
        <v>0.2548847639912368</v>
      </c>
      <c r="BD111" s="14" t="n">
        <v>0.2653237107903598</v>
      </c>
      <c r="BE111" s="14" t="n">
        <v>0.2417195515814761</v>
      </c>
      <c r="BF111" s="14" t="n">
        <v>0.2382652753250923</v>
      </c>
      <c r="BG111" s="14" t="n">
        <v>0.2587786461783018</v>
      </c>
      <c r="BH111" s="14" t="n">
        <v>0.2513104130476742</v>
      </c>
      <c r="BI111" s="14" t="n">
        <v>0.2667240597570191</v>
      </c>
      <c r="BJ111" s="14" t="n">
        <v>0.09731529073519919</v>
      </c>
      <c r="BK111" s="14" t="n">
        <v>0.3905030216647662</v>
      </c>
      <c r="BL111" s="14" t="n">
        <v>0.05494118576450606</v>
      </c>
      <c r="BM111" s="14" t="n">
        <v>0.0585230417842268</v>
      </c>
      <c r="BN111" s="14" t="n">
        <v>0.1384432882414151</v>
      </c>
      <c r="BO111" s="14" t="n">
        <v>0.1675055380989787</v>
      </c>
      <c r="BP111" s="14" t="n">
        <v>0.1395132898636633</v>
      </c>
      <c r="BQ111" s="14" t="n">
        <v>0.08408755247151545</v>
      </c>
      <c r="BR111" s="14" t="n">
        <v>0.08452749057223423</v>
      </c>
      <c r="BS111" s="14" t="n">
        <v>0.02516336803010311</v>
      </c>
      <c r="BT111" s="14" t="n">
        <v>0.02017877629063098</v>
      </c>
      <c r="BU111" s="14" t="n">
        <v>0.08733011228732283</v>
      </c>
      <c r="BV111" s="14" t="n">
        <v>0.2825200306200562</v>
      </c>
      <c r="BW111" s="14" t="n">
        <v>0.4114896110171539</v>
      </c>
      <c r="BX111" s="14" t="n">
        <v>0.298816371779522</v>
      </c>
      <c r="BY111" s="14" t="n">
        <v>0.3332622935523001</v>
      </c>
      <c r="BZ111" s="14" t="n">
        <v>0.177460680297748</v>
      </c>
      <c r="CA111" s="14" t="n">
        <v>0.2482403417918177</v>
      </c>
      <c r="CB111" s="14" t="n">
        <v>0.2561875762874014</v>
      </c>
      <c r="CC111" s="14" t="n">
        <v>0.258164012429598</v>
      </c>
      <c r="CD111" s="14" t="n">
        <v>0.2759261087777998</v>
      </c>
      <c r="CE111" s="14" t="n">
        <v>0.3145782722305803</v>
      </c>
      <c r="CF111" s="14" t="n">
        <v>0.3119914425427872</v>
      </c>
      <c r="CG111" s="14" t="n">
        <v>0.09633650207875928</v>
      </c>
      <c r="CH111" s="14" t="n">
        <v>0.04297311598329537</v>
      </c>
      <c r="CI111" s="14" t="n">
        <v>0.148524545431362</v>
      </c>
      <c r="CJ111" s="14" t="n">
        <v>0.06937926787547041</v>
      </c>
      <c r="CK111" s="14" t="n">
        <v>0.3413527160958474</v>
      </c>
      <c r="CL111" s="14" t="n">
        <v>0.4636999061328417</v>
      </c>
      <c r="CM111" s="14" t="n">
        <v>0.09010373586395072</v>
      </c>
      <c r="CN111" s="14" t="n">
        <v>1.757413548125398</v>
      </c>
      <c r="CO111" s="14" t="n">
        <v>1.729964509135955</v>
      </c>
      <c r="CP111" s="14" t="n">
        <v>1.714598875192148</v>
      </c>
      <c r="CQ111" s="14" t="n">
        <v>0.2351533527240661</v>
      </c>
      <c r="CR111" s="14" t="n">
        <v>2.961941128915346</v>
      </c>
      <c r="CS111" s="14" t="n">
        <v>0.2303822100385626</v>
      </c>
      <c r="CT111" s="14" t="n">
        <v>0.2466621748668129</v>
      </c>
      <c r="CU111" s="14" t="n">
        <v>0.2307719782666785</v>
      </c>
      <c r="CV111" s="14" t="n">
        <v>0.01010102827763496</v>
      </c>
      <c r="CW111" s="14" t="n">
        <v>0.675141533412299</v>
      </c>
      <c r="CX111" s="14" t="n">
        <v>0.628</v>
      </c>
      <c r="CY111" s="14" t="n">
        <v>0.09325349097002419</v>
      </c>
      <c r="CZ111" s="14" t="n">
        <v>0.09967332106621163</v>
      </c>
      <c r="DA111" s="14" t="n">
        <v>0.03811491223708417</v>
      </c>
      <c r="DB111" s="14" t="n">
        <v>0.1732174569302035</v>
      </c>
      <c r="DC111" s="14" t="n">
        <v>0.2331623519717335</v>
      </c>
      <c r="DD111" s="14" t="n">
        <v>0.6682736156666025</v>
      </c>
      <c r="DE111" s="14" t="n">
        <v>2.664350483566077</v>
      </c>
      <c r="DF111" s="14" t="n">
        <v>0.3367292732484307</v>
      </c>
      <c r="DG111" s="14" t="n">
        <v>0.055</v>
      </c>
      <c r="DH111" s="14" t="n">
        <v>0.9122961570067</v>
      </c>
      <c r="DI111" s="14" t="n">
        <v>0.5606183339861063</v>
      </c>
      <c r="DJ111" s="14" t="n">
        <v>0.4057492524296038</v>
      </c>
      <c r="DK111" s="14" t="n">
        <v>0.5335416197296428</v>
      </c>
      <c r="DL111" s="14" t="n">
        <v>0.2766884137467816</v>
      </c>
      <c r="DM111" s="14" t="n">
        <v>0.373</v>
      </c>
      <c r="DN111" s="14" t="n">
        <v>0.3836931916356239</v>
      </c>
      <c r="DO111" s="14" t="n">
        <v>0.027</v>
      </c>
      <c r="DP111" s="14" t="n">
        <v>1.189</v>
      </c>
      <c r="DQ111" s="14" t="n">
        <v>1.189</v>
      </c>
      <c r="DR111" s="14" t="n">
        <v>0.409</v>
      </c>
      <c r="DS111" s="14" t="n">
        <v>1.892127740638586</v>
      </c>
      <c r="DT111" s="14" t="n">
        <v>0.3949999999999999</v>
      </c>
      <c r="DU111" s="14" t="n">
        <v>0.008699825244540358</v>
      </c>
      <c r="DV111" s="14" t="n">
        <v>0.2173312018363666</v>
      </c>
      <c r="DW111" s="14" t="n">
        <v>8.901999999999999</v>
      </c>
      <c r="DX111" s="14" t="n">
        <v>6.858104594094457</v>
      </c>
      <c r="DY111" s="14" t="n">
        <v>8.86162874967204</v>
      </c>
      <c r="DZ111" s="14" t="n">
        <v>0</v>
      </c>
      <c r="EA111" s="14">
        <f>SUM(C111:DZ111)</f>
        <v/>
      </c>
      <c r="EC111" s="14" t="n">
        <v>7.441495647936922</v>
      </c>
      <c r="ED111" s="14" t="n">
        <v>0</v>
      </c>
      <c r="EE111" s="14" t="n">
        <v>4.236775265221147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0.7525499130434782</v>
      </c>
      <c r="D112" s="12" t="n">
        <v>0.7075075760396113</v>
      </c>
      <c r="E112" s="12" t="n">
        <v>0.7361506031746032</v>
      </c>
      <c r="F112" s="12" t="n">
        <v>0.7334038294362837</v>
      </c>
      <c r="G112" s="12" t="n">
        <v>0.7184249854265558</v>
      </c>
      <c r="H112" s="12" t="n">
        <v>0.7113250657947205</v>
      </c>
      <c r="I112" s="12" t="n">
        <v>0.7302815413300187</v>
      </c>
      <c r="J112" s="12" t="n">
        <v>0.7451533775868802</v>
      </c>
      <c r="K112" s="12" t="n">
        <v>0.7701926357520422</v>
      </c>
      <c r="L112" s="12" t="n">
        <v>0.09486159787767771</v>
      </c>
      <c r="M112" s="12" t="n">
        <v>0.1143188846746968</v>
      </c>
      <c r="N112" s="12" t="n">
        <v>0.08227337342810277</v>
      </c>
      <c r="O112" s="12" t="n">
        <v>0.06023631391317088</v>
      </c>
      <c r="P112" s="12" t="n">
        <v>0.2154545366795367</v>
      </c>
      <c r="Q112" s="12" t="n">
        <v>0.179909240754095</v>
      </c>
      <c r="R112" s="12" t="n">
        <v>0.07528225806451613</v>
      </c>
      <c r="S112" s="12" t="n">
        <v>0.1120422316070238</v>
      </c>
      <c r="T112" s="12" t="n">
        <v>2.573239018462361</v>
      </c>
      <c r="U112" s="12" t="n">
        <v>2.699382216793108</v>
      </c>
      <c r="V112" s="12" t="n">
        <v>0.9658811881188119</v>
      </c>
      <c r="W112" s="12" t="n">
        <v>2.548783750256305</v>
      </c>
      <c r="X112" s="12" t="n">
        <v>2.485111742745631</v>
      </c>
      <c r="Y112" s="12" t="n">
        <v>2.924642928880065</v>
      </c>
      <c r="Z112" s="12" t="n">
        <v>2.504025103582745</v>
      </c>
      <c r="AA112" s="12" t="n">
        <v>3.37851349017915</v>
      </c>
      <c r="AB112" s="12" t="n">
        <v>2.449755711504969</v>
      </c>
      <c r="AC112" s="12" t="n">
        <v>2.028117508163778</v>
      </c>
      <c r="AD112" s="12" t="n">
        <v>3.207113025111476</v>
      </c>
      <c r="AE112" s="12" t="n">
        <v>3.632286075614866</v>
      </c>
      <c r="AF112" s="12" t="n">
        <v>3.245596084337349</v>
      </c>
      <c r="AG112" s="12" t="n">
        <v>3.356782891216268</v>
      </c>
      <c r="AH112" s="12" t="n">
        <v>3.062753763948751</v>
      </c>
      <c r="AI112" s="12" t="n">
        <v>3.200854036257215</v>
      </c>
      <c r="AJ112" s="12" t="n">
        <v>4.308022850443515</v>
      </c>
      <c r="AK112" s="12" t="n">
        <v>1.96743026111989</v>
      </c>
      <c r="AL112" s="12" t="n">
        <v>0.0383290111329404</v>
      </c>
      <c r="AM112" s="12" t="n">
        <v>0.1888575498575499</v>
      </c>
      <c r="AN112" s="12" t="n">
        <v>0.1065793199489382</v>
      </c>
      <c r="AO112" s="12" t="n">
        <v>0.138253287486641</v>
      </c>
      <c r="AP112" s="12" t="n">
        <v>0.1199113284052796</v>
      </c>
      <c r="AQ112" s="12" t="n">
        <v>0.09950892384281325</v>
      </c>
      <c r="AR112" s="12" t="n">
        <v>0.2253680748196877</v>
      </c>
      <c r="AS112" s="12" t="n">
        <v>0.8114609154122413</v>
      </c>
      <c r="AT112" s="12" t="n">
        <v>0.8515907355902945</v>
      </c>
      <c r="AU112" s="12" t="n">
        <v>0.218449992893353</v>
      </c>
      <c r="AV112" s="12" t="n">
        <v>0.4760000000000001</v>
      </c>
      <c r="AW112" s="12" t="n">
        <v>0.4760000000000001</v>
      </c>
      <c r="AX112" s="12" t="n">
        <v>0.4760000000000001</v>
      </c>
      <c r="AY112" s="12" t="n">
        <v>0.476213995558685</v>
      </c>
      <c r="AZ112" s="12" t="n">
        <v>0.4760000000000001</v>
      </c>
      <c r="BA112" s="12" t="n">
        <v>0.7070854003367356</v>
      </c>
      <c r="BB112" s="12" t="n">
        <v>1.477961268294805</v>
      </c>
      <c r="BC112" s="12" t="n">
        <v>0.8697485361481776</v>
      </c>
      <c r="BD112" s="12" t="n">
        <v>1.036535351178373</v>
      </c>
      <c r="BE112" s="12" t="n">
        <v>0.9052456425997598</v>
      </c>
      <c r="BF112" s="12" t="n">
        <v>0.8638892920211911</v>
      </c>
      <c r="BG112" s="12" t="n">
        <v>0.3791446107652227</v>
      </c>
      <c r="BH112" s="12" t="n">
        <v>0.5577992182976259</v>
      </c>
      <c r="BI112" s="12" t="n">
        <v>0.3858887984653839</v>
      </c>
      <c r="BJ112" s="12" t="n">
        <v>0.618075485536584</v>
      </c>
      <c r="BK112" s="12" t="n">
        <v>1.301780273660205</v>
      </c>
      <c r="BL112" s="12" t="n">
        <v>0.2058146304854445</v>
      </c>
      <c r="BM112" s="12" t="n">
        <v>0.2315459417498918</v>
      </c>
      <c r="BN112" s="12" t="n">
        <v>0.2345352063822407</v>
      </c>
      <c r="BO112" s="12" t="n">
        <v>0.327567949725059</v>
      </c>
      <c r="BP112" s="12" t="n">
        <v>0.2567823829282751</v>
      </c>
      <c r="BQ112" s="12" t="n">
        <v>2.428984065792855</v>
      </c>
      <c r="BR112" s="12" t="n">
        <v>2.412470708809439</v>
      </c>
      <c r="BS112" s="12" t="n">
        <v>0.1834882470800958</v>
      </c>
      <c r="BT112" s="12" t="n">
        <v>0.1437439451880179</v>
      </c>
      <c r="BU112" s="12" t="n">
        <v>0.9967455028045911</v>
      </c>
      <c r="BV112" s="12" t="n">
        <v>0.6605677468742027</v>
      </c>
      <c r="BW112" s="12" t="n">
        <v>1.053605218651848</v>
      </c>
      <c r="BX112" s="12" t="n">
        <v>0.6995698195201986</v>
      </c>
      <c r="BY112" s="12" t="n">
        <v>0.836137631799944</v>
      </c>
      <c r="BZ112" s="12" t="n">
        <v>0.887018957881843</v>
      </c>
      <c r="CA112" s="12" t="n">
        <v>1.030333454168824</v>
      </c>
      <c r="CB112" s="12" t="n">
        <v>0.3704698974037542</v>
      </c>
      <c r="CC112" s="12" t="n">
        <v>0.3643259856282774</v>
      </c>
      <c r="CD112" s="12" t="n">
        <v>0.5019566901037706</v>
      </c>
      <c r="CE112" s="12" t="n">
        <v>4.530407268984084</v>
      </c>
      <c r="CF112" s="12" t="n">
        <v>4.468649541167879</v>
      </c>
      <c r="CG112" s="12" t="n">
        <v>0.6763018521978792</v>
      </c>
      <c r="CH112" s="12" t="n">
        <v>0.3988423500379651</v>
      </c>
      <c r="CI112" s="12" t="n">
        <v>0.5216018667278709</v>
      </c>
      <c r="CJ112" s="12" t="n">
        <v>0.2849822100581594</v>
      </c>
      <c r="CK112" s="12" t="n">
        <v>1.048395339355162</v>
      </c>
      <c r="CL112" s="12" t="n">
        <v>0.0606967697331812</v>
      </c>
      <c r="CM112" s="12" t="n">
        <v>0.0681414033943679</v>
      </c>
      <c r="CN112" s="12" t="n">
        <v>0.3408070174421974</v>
      </c>
      <c r="CO112" s="12" t="n">
        <v>0.4996639702694332</v>
      </c>
      <c r="CP112" s="12" t="n">
        <v>0.3391323607662292</v>
      </c>
      <c r="CQ112" s="12" t="n">
        <v>0.3884085210180847</v>
      </c>
      <c r="CR112" s="12" t="n">
        <v>9.187759342434694</v>
      </c>
      <c r="CS112" s="12" t="n">
        <v>6.885773549297792</v>
      </c>
      <c r="CT112" s="12" t="n">
        <v>6.731481667188969</v>
      </c>
      <c r="CU112" s="12" t="n">
        <v>3.441166340073038</v>
      </c>
      <c r="CV112" s="12" t="n">
        <v>3.983798971722365</v>
      </c>
      <c r="CW112" s="12" t="n">
        <v>3.064514004046984</v>
      </c>
      <c r="CX112" s="12" t="n">
        <v>2.965</v>
      </c>
      <c r="CY112" s="12" t="n">
        <v>0.03721397318935023</v>
      </c>
      <c r="CZ112" s="12" t="n">
        <v>0.1852035022975154</v>
      </c>
      <c r="DA112" s="12" t="n">
        <v>0.03956093680075581</v>
      </c>
      <c r="DB112" s="12" t="n">
        <v>0.03991536980169676</v>
      </c>
      <c r="DC112" s="12" t="n">
        <v>0.1151046888363121</v>
      </c>
      <c r="DD112" s="12" t="n">
        <v>0.09264768473856841</v>
      </c>
      <c r="DE112" s="12" t="n">
        <v>0.1656461660281672</v>
      </c>
      <c r="DF112" s="12" t="n">
        <v>0.3267936032799971</v>
      </c>
      <c r="DG112" s="12" t="n">
        <v>0.001</v>
      </c>
      <c r="DH112" s="12" t="n">
        <v>0.1577142617218194</v>
      </c>
      <c r="DI112" s="12" t="n">
        <v>0.8764752118076315</v>
      </c>
      <c r="DJ112" s="12" t="n">
        <v>0.1360901133815101</v>
      </c>
      <c r="DK112" s="12" t="n">
        <v>0.9593573684422272</v>
      </c>
      <c r="DL112" s="12" t="n">
        <v>0.496330169036158</v>
      </c>
      <c r="DM112" s="12" t="n">
        <v>0.1290000000000001</v>
      </c>
      <c r="DN112" s="12" t="n">
        <v>0.1627034659581782</v>
      </c>
      <c r="DO112" s="12" t="n">
        <v>0.03</v>
      </c>
      <c r="DP112" s="12" t="n">
        <v>1.638000000000001</v>
      </c>
      <c r="DQ112" s="12" t="n">
        <v>1.638000000000001</v>
      </c>
      <c r="DR112" s="12" t="n">
        <v>0.128</v>
      </c>
      <c r="DS112" s="12" t="n">
        <v>0.04897368051984481</v>
      </c>
      <c r="DT112" s="12" t="n">
        <v>0.142</v>
      </c>
      <c r="DU112" s="12" t="n">
        <v>0.006679657995355493</v>
      </c>
      <c r="DV112" s="12" t="n">
        <v>0.04556012461059192</v>
      </c>
      <c r="DW112" s="12" t="n">
        <v>0.9419999999999999</v>
      </c>
      <c r="DX112" s="12" t="n">
        <v>3.388315270737791</v>
      </c>
      <c r="DY112" s="12" t="n">
        <v>0.999593942220797</v>
      </c>
      <c r="DZ112" s="12" t="n">
        <v>0</v>
      </c>
      <c r="EA112" s="12">
        <f>SUM(C112:DZ112)</f>
        <v/>
      </c>
      <c r="EC112" s="12" t="n">
        <v>18.25632073976222</v>
      </c>
      <c r="ED112" s="12" t="n">
        <v>0</v>
      </c>
      <c r="EE112" s="12" t="n">
        <v>5.434427212681638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0.07784695652173911</v>
      </c>
      <c r="D113" s="14" t="n">
        <v>0.02409645955102192</v>
      </c>
      <c r="E113" s="14" t="n">
        <v>0.001228190476190476</v>
      </c>
      <c r="F113" s="14" t="n">
        <v>0.0009948064106279117</v>
      </c>
      <c r="G113" s="14" t="n">
        <v>0.0009734108997466006</v>
      </c>
      <c r="H113" s="14" t="n">
        <v>0.0125029507935242</v>
      </c>
      <c r="I113" s="14" t="n">
        <v>0.0009902631033768387</v>
      </c>
      <c r="J113" s="14" t="n">
        <v>0.06365794611479889</v>
      </c>
      <c r="K113" s="14" t="n">
        <v>0.02406595386833253</v>
      </c>
      <c r="L113" s="14" t="n">
        <v>0.0004791286928588185</v>
      </c>
      <c r="M113" s="14" t="n">
        <v>0.0002502813320551827</v>
      </c>
      <c r="N113" s="14" t="n">
        <v>5.112083105522143e-05</v>
      </c>
      <c r="O113" s="14" t="n">
        <v>1.958294672071104e-05</v>
      </c>
      <c r="P113" s="14" t="n">
        <v>0.001523021235521236</v>
      </c>
      <c r="Q113" s="14" t="n">
        <v>0.0009654888224992273</v>
      </c>
      <c r="R113" s="14" t="n">
        <v>0.005446774193548387</v>
      </c>
      <c r="S113" s="14" t="n">
        <v>0.03222938430762392</v>
      </c>
      <c r="T113" s="14" t="n">
        <v>0.02705841955048162</v>
      </c>
      <c r="U113" s="14" t="n">
        <v>3.425485405683425e-05</v>
      </c>
      <c r="V113" s="14" t="n">
        <v>0.006544996463932107</v>
      </c>
      <c r="W113" s="14" t="n">
        <v>0.1158749436128768</v>
      </c>
      <c r="X113" s="14" t="n">
        <v>0.07757856779229594</v>
      </c>
      <c r="Y113" s="14" t="n">
        <v>0.2822495387130679</v>
      </c>
      <c r="Z113" s="14" t="n">
        <v>0.07887253229344381</v>
      </c>
      <c r="AA113" s="14" t="n">
        <v>0.5242888517159509</v>
      </c>
      <c r="AB113" s="14" t="n">
        <v>0.07764839668066796</v>
      </c>
      <c r="AC113" s="14" t="n">
        <v>0.06448289374529012</v>
      </c>
      <c r="AD113" s="14" t="n">
        <v>0.1758209340530392</v>
      </c>
      <c r="AE113" s="14" t="n">
        <v>0.4103562166141301</v>
      </c>
      <c r="AF113" s="14" t="n">
        <v>0.1895243975903614</v>
      </c>
      <c r="AG113" s="14" t="n">
        <v>0.3052015136457457</v>
      </c>
      <c r="AH113" s="14" t="n">
        <v>0.2372283167030761</v>
      </c>
      <c r="AI113" s="14" t="n">
        <v>0.1724355336964474</v>
      </c>
      <c r="AJ113" s="14" t="n">
        <v>0.7901617669829895</v>
      </c>
      <c r="AK113" s="14" t="n">
        <v>0.07555919395465996</v>
      </c>
      <c r="AL113" s="14" t="n">
        <v>0.006202881466928619</v>
      </c>
      <c r="AM113" s="14" t="n">
        <v>0.06223161337976154</v>
      </c>
      <c r="AN113" s="14" t="n">
        <v>0.07503278403156549</v>
      </c>
      <c r="AO113" s="14" t="n">
        <v>0.08410933506807303</v>
      </c>
      <c r="AP113" s="14" t="n">
        <v>0.1536574947020642</v>
      </c>
      <c r="AQ113" s="14" t="n">
        <v>0.1103262631077217</v>
      </c>
      <c r="AR113" s="14" t="n">
        <v>0.02876262185939605</v>
      </c>
      <c r="AS113" s="14" t="n">
        <v>0.1335878352563613</v>
      </c>
      <c r="AT113" s="14" t="n">
        <v>0.1540019564591925</v>
      </c>
      <c r="AU113" s="14" t="n">
        <v>0.0774594210451509</v>
      </c>
      <c r="AV113" s="14" t="n">
        <v>0.024</v>
      </c>
      <c r="AW113" s="14" t="n">
        <v>0.024</v>
      </c>
      <c r="AX113" s="14" t="n">
        <v>0.024</v>
      </c>
      <c r="AY113" s="14" t="n">
        <v>0.02400828684395819</v>
      </c>
      <c r="AZ113" s="14" t="n">
        <v>0.024</v>
      </c>
      <c r="BA113" s="14" t="n">
        <v>0.1058821989317909</v>
      </c>
      <c r="BB113" s="14" t="n">
        <v>0.07722032055324793</v>
      </c>
      <c r="BC113" s="14" t="n">
        <v>0.09492069308902608</v>
      </c>
      <c r="BD113" s="14" t="n">
        <v>0.07131631054368479</v>
      </c>
      <c r="BE113" s="14" t="n">
        <v>0.05390270919524889</v>
      </c>
      <c r="BF113" s="14" t="n">
        <v>0.05566688071921655</v>
      </c>
      <c r="BG113" s="14" t="n">
        <v>0.3345460767430564</v>
      </c>
      <c r="BH113" s="14" t="n">
        <v>0.300577928971241</v>
      </c>
      <c r="BI113" s="14" t="n">
        <v>0.3441567749811079</v>
      </c>
      <c r="BJ113" s="14" t="n">
        <v>0.1094743296368011</v>
      </c>
      <c r="BK113" s="14" t="n">
        <v>0.4172402698593691</v>
      </c>
      <c r="BL113" s="14" t="n">
        <v>0.08325394004028912</v>
      </c>
      <c r="BM113" s="14" t="n">
        <v>0.08512045620792096</v>
      </c>
      <c r="BN113" s="14" t="n">
        <v>0.1117145334720777</v>
      </c>
      <c r="BO113" s="14" t="n">
        <v>0.1467972898664572</v>
      </c>
      <c r="BP113" s="14" t="n">
        <v>0.1131168464730291</v>
      </c>
      <c r="BQ113" s="14" t="n">
        <v>0.01994251691938662</v>
      </c>
      <c r="BR113" s="14" t="n">
        <v>0.02044391470278473</v>
      </c>
      <c r="BS113" s="14" t="n">
        <v>0.0202083272247471</v>
      </c>
      <c r="BT113" s="14" t="n">
        <v>0.01398725302740599</v>
      </c>
      <c r="BU113" s="14" t="n">
        <v>0.1257664050430798</v>
      </c>
      <c r="BV113" s="14" t="n">
        <v>0.166156417453432</v>
      </c>
      <c r="BW113" s="14" t="n">
        <v>0.3179453169042442</v>
      </c>
      <c r="BX113" s="14" t="n">
        <v>0.1787932242472617</v>
      </c>
      <c r="BY113" s="14" t="n">
        <v>0.2411893253709061</v>
      </c>
      <c r="BZ113" s="14" t="n">
        <v>0.08947963817959109</v>
      </c>
      <c r="CA113" s="14" t="n">
        <v>0.1749754531330917</v>
      </c>
      <c r="CB113" s="14" t="n">
        <v>0.07452373569095769</v>
      </c>
      <c r="CC113" s="14" t="n">
        <v>0.07557491745970092</v>
      </c>
      <c r="CD113" s="14" t="n">
        <v>0.1011939703078021</v>
      </c>
      <c r="CE113" s="14" t="n">
        <v>0.1976587853353393</v>
      </c>
      <c r="CF113" s="14" t="n">
        <v>0.1960483917060935</v>
      </c>
      <c r="CG113" s="14" t="n">
        <v>0.145194667632083</v>
      </c>
      <c r="CH113" s="14" t="n">
        <v>0.1378939825360668</v>
      </c>
      <c r="CI113" s="14" t="n">
        <v>0.2550589345370158</v>
      </c>
      <c r="CJ113" s="14" t="n">
        <v>0.1557108450222374</v>
      </c>
      <c r="CK113" s="14" t="n">
        <v>0.3668902270731402</v>
      </c>
      <c r="CL113" s="14" t="n">
        <v>0.4312291201780666</v>
      </c>
      <c r="CM113" s="14" t="n">
        <v>0.07926729360080995</v>
      </c>
      <c r="CN113" s="14" t="n">
        <v>0.3797935040852987</v>
      </c>
      <c r="CO113" s="14" t="n">
        <v>0.3551800929080211</v>
      </c>
      <c r="CP113" s="14" t="n">
        <v>0.3705466699184107</v>
      </c>
      <c r="CQ113" s="14" t="n">
        <v>0.4317576893263261</v>
      </c>
      <c r="CR113" s="14" t="n">
        <v>3.484465162020864</v>
      </c>
      <c r="CS113" s="14" t="n">
        <v>0.1609580106993444</v>
      </c>
      <c r="CT113" s="14" t="n">
        <v>0.1943964274522094</v>
      </c>
      <c r="CU113" s="14" t="n">
        <v>0.3239808497372406</v>
      </c>
      <c r="CV113" s="14" t="n">
        <v>0.00815432733504713</v>
      </c>
      <c r="CW113" s="14" t="n">
        <v>1.278940652452867</v>
      </c>
      <c r="CX113" s="14" t="n">
        <v>1.248</v>
      </c>
      <c r="CY113" s="14" t="n">
        <v>0.08733187488363432</v>
      </c>
      <c r="CZ113" s="14" t="n">
        <v>0.2363378683991406</v>
      </c>
      <c r="DA113" s="14" t="n">
        <v>0.08905022127194072</v>
      </c>
      <c r="DB113" s="14" t="n">
        <v>0.0401200749492531</v>
      </c>
      <c r="DC113" s="14" t="n">
        <v>0.5262909563078613</v>
      </c>
      <c r="DD113" s="14" t="n">
        <v>0.1852913177696315</v>
      </c>
      <c r="DE113" s="14" t="n">
        <v>4.348161089522658</v>
      </c>
      <c r="DF113" s="14" t="n">
        <v>0.5387919765852713</v>
      </c>
      <c r="DG113" s="14" t="n">
        <v>0.189</v>
      </c>
      <c r="DH113" s="14" t="n">
        <v>0.5097666732645949</v>
      </c>
      <c r="DI113" s="14" t="n">
        <v>0.5338778833666591</v>
      </c>
      <c r="DJ113" s="14" t="n">
        <v>0.1925884157737354</v>
      </c>
      <c r="DK113" s="14" t="n">
        <v>0.186460452204699</v>
      </c>
      <c r="DL113" s="14" t="n">
        <v>0.3869994626665174</v>
      </c>
      <c r="DM113" s="14" t="n">
        <v>0.507</v>
      </c>
      <c r="DN113" s="14" t="n">
        <v>0.5197374659767574</v>
      </c>
      <c r="DO113" s="14" t="n">
        <v>0.036</v>
      </c>
      <c r="DP113" s="14" t="n">
        <v>1.809</v>
      </c>
      <c r="DQ113" s="14" t="n">
        <v>1.809</v>
      </c>
      <c r="DR113" s="14" t="n">
        <v>0.207</v>
      </c>
      <c r="DS113" s="14" t="n">
        <v>0.4030887522789959</v>
      </c>
      <c r="DT113" s="14" t="n">
        <v>0.24</v>
      </c>
      <c r="DU113" s="14" t="n">
        <v>0.1914674298046023</v>
      </c>
      <c r="DV113" s="14" t="n">
        <v>0.2492085587801278</v>
      </c>
      <c r="DW113" s="14" t="n">
        <v>0.403</v>
      </c>
      <c r="DX113" s="14" t="n">
        <v>1.314624829028884</v>
      </c>
      <c r="DY113" s="14" t="n">
        <v>0.4245797452117891</v>
      </c>
      <c r="DZ113" s="14" t="n">
        <v>0</v>
      </c>
      <c r="EA113" s="14">
        <f>SUM(C113:DZ113)</f>
        <v/>
      </c>
      <c r="EC113" s="14" t="n">
        <v>1.863270070222054</v>
      </c>
      <c r="ED113" s="14" t="n">
        <v>0</v>
      </c>
      <c r="EE113" s="14" t="n">
        <v>0.005539950654773202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0.112492347826087</v>
      </c>
      <c r="D114" s="12" t="n">
        <v>0.03717988905848628</v>
      </c>
      <c r="E114" s="12" t="n">
        <v>0.005315809523809524</v>
      </c>
      <c r="F114" s="12" t="n">
        <v>0.004979203352428505</v>
      </c>
      <c r="G114" s="12" t="n">
        <v>0.004893239111555254</v>
      </c>
      <c r="H114" s="12" t="n">
        <v>0.02016713852779328</v>
      </c>
      <c r="I114" s="12" t="n">
        <v>0.004961052413507354</v>
      </c>
      <c r="J114" s="12" t="n">
        <v>0.09262842639593909</v>
      </c>
      <c r="K114" s="12" t="n">
        <v>0.02744443777030274</v>
      </c>
      <c r="L114" s="12" t="n">
        <v>0.001809622638104347</v>
      </c>
      <c r="M114" s="12" t="n">
        <v>0.001606676947443004</v>
      </c>
      <c r="N114" s="12" t="n">
        <v>0.001204483324220885</v>
      </c>
      <c r="O114" s="12" t="n">
        <v>0.001077843434096792</v>
      </c>
      <c r="P114" s="12" t="n">
        <v>0.004835424710424711</v>
      </c>
      <c r="Q114" s="12" t="n">
        <v>0.003918100339960854</v>
      </c>
      <c r="R114" s="12" t="n">
        <v>0.01462903225806452</v>
      </c>
      <c r="S114" s="12" t="n">
        <v>0.04091364747721715</v>
      </c>
      <c r="T114" s="12" t="n">
        <v>0.2280497959775241</v>
      </c>
      <c r="U114" s="12" t="n">
        <v>0.07123514208563714</v>
      </c>
      <c r="V114" s="12" t="n">
        <v>0.02977510608203678</v>
      </c>
      <c r="W114" s="12" t="n">
        <v>0.3636613286856674</v>
      </c>
      <c r="X114" s="12" t="n">
        <v>0.3331947225521805</v>
      </c>
      <c r="Y114" s="12" t="n">
        <v>0.5055661100081746</v>
      </c>
      <c r="Z114" s="12" t="n">
        <v>0.334782598098952</v>
      </c>
      <c r="AA114" s="12" t="n">
        <v>0.7132071012303043</v>
      </c>
      <c r="AB114" s="12" t="n">
        <v>0.3262764573301916</v>
      </c>
      <c r="AC114" s="12" t="n">
        <v>0.04130017583521729</v>
      </c>
      <c r="AD114" s="12" t="n">
        <v>0.3618018774935461</v>
      </c>
      <c r="AE114" s="12" t="n">
        <v>0.5643929670246702</v>
      </c>
      <c r="AF114" s="12" t="n">
        <v>0.3743890562248996</v>
      </c>
      <c r="AG114" s="12" t="n">
        <v>0.4651412736029356</v>
      </c>
      <c r="AH114" s="12" t="n">
        <v>0.3923080533742693</v>
      </c>
      <c r="AI114" s="12" t="n">
        <v>0.3647201447036826</v>
      </c>
      <c r="AJ114" s="12" t="n">
        <v>0.894545778308669</v>
      </c>
      <c r="AK114" s="12" t="n">
        <v>0.1167464680757858</v>
      </c>
      <c r="AL114" s="12" t="n">
        <v>0.04493981663392272</v>
      </c>
      <c r="AM114" s="12" t="n">
        <v>0.03333797615279097</v>
      </c>
      <c r="AN114" s="12" t="n">
        <v>0.03991116397818266</v>
      </c>
      <c r="AO114" s="12" t="n">
        <v>0.05168686399330887</v>
      </c>
      <c r="AP114" s="12" t="n">
        <v>0.07308301490096614</v>
      </c>
      <c r="AQ114" s="12" t="n">
        <v>0.04974406842495499</v>
      </c>
      <c r="AR114" s="12" t="n">
        <v>0.02163275739082191</v>
      </c>
      <c r="AS114" s="12" t="n">
        <v>0.09726148085886759</v>
      </c>
      <c r="AT114" s="12" t="n">
        <v>0.1165598350436367</v>
      </c>
      <c r="AU114" s="12" t="n">
        <v>0.04298697114701283</v>
      </c>
      <c r="AV114" s="12" t="n">
        <v>0.027</v>
      </c>
      <c r="AW114" s="12" t="n">
        <v>0.027</v>
      </c>
      <c r="AX114" s="12" t="n">
        <v>0.027</v>
      </c>
      <c r="AY114" s="12" t="n">
        <v>0.02706288252180036</v>
      </c>
      <c r="AZ114" s="12" t="n">
        <v>0.027</v>
      </c>
      <c r="BA114" s="12" t="n">
        <v>0.1060789314686667</v>
      </c>
      <c r="BB114" s="12" t="n">
        <v>0.07394417502120348</v>
      </c>
      <c r="BC114" s="12" t="n">
        <v>0.2131947022505477</v>
      </c>
      <c r="BD114" s="12" t="n">
        <v>0.1844767158905297</v>
      </c>
      <c r="BE114" s="12" t="n">
        <v>0.1571678366475377</v>
      </c>
      <c r="BF114" s="12" t="n">
        <v>0.1546336811687269</v>
      </c>
      <c r="BG114" s="12" t="n">
        <v>0.1714288426723186</v>
      </c>
      <c r="BH114" s="12" t="n">
        <v>0.1779919899633276</v>
      </c>
      <c r="BI114" s="12" t="n">
        <v>0.1756075684473639</v>
      </c>
      <c r="BJ114" s="12" t="n">
        <v>0.1355011441647597</v>
      </c>
      <c r="BK114" s="12" t="n">
        <v>0.5202438046370202</v>
      </c>
      <c r="BL114" s="12" t="n">
        <v>0.1425754631275428</v>
      </c>
      <c r="BM114" s="12" t="n">
        <v>0.1457008971890069</v>
      </c>
      <c r="BN114" s="12" t="n">
        <v>0.1088678459937565</v>
      </c>
      <c r="BO114" s="12" t="n">
        <v>0.1415041241162608</v>
      </c>
      <c r="BP114" s="12" t="n">
        <v>0.1111277534084173</v>
      </c>
      <c r="BQ114" s="12" t="n">
        <v>0.2054143750535423</v>
      </c>
      <c r="BR114" s="12" t="n">
        <v>0.2065734459757879</v>
      </c>
      <c r="BS114" s="12" t="n">
        <v>0.04658315007574647</v>
      </c>
      <c r="BT114" s="12" t="n">
        <v>0.04500286806883365</v>
      </c>
      <c r="BU114" s="12" t="n">
        <v>0.2530399382056838</v>
      </c>
      <c r="BV114" s="12" t="n">
        <v>0.1893268690992601</v>
      </c>
      <c r="BW114" s="12" t="n">
        <v>0.3253439639204316</v>
      </c>
      <c r="BX114" s="12" t="n">
        <v>0.1979588266595717</v>
      </c>
      <c r="BY114" s="12" t="n">
        <v>0.2638018102080806</v>
      </c>
      <c r="BZ114" s="12" t="n">
        <v>0.176344125129558</v>
      </c>
      <c r="CA114" s="12" t="n">
        <v>0.2571985499741066</v>
      </c>
      <c r="CB114" s="12" t="n">
        <v>0.4809735427044503</v>
      </c>
      <c r="CC114" s="12" t="n">
        <v>0.4812397552922898</v>
      </c>
      <c r="CD114" s="12" t="n">
        <v>0.4648449641424008</v>
      </c>
      <c r="CE114" s="12" t="n">
        <v>0.2383238894607649</v>
      </c>
      <c r="CF114" s="12" t="n">
        <v>0.239124853141968</v>
      </c>
      <c r="CG114" s="12" t="n">
        <v>0.1414506353062082</v>
      </c>
      <c r="CH114" s="12" t="n">
        <v>0.08581527619589976</v>
      </c>
      <c r="CI114" s="12" t="n">
        <v>0.2524839466503456</v>
      </c>
      <c r="CJ114" s="12" t="n">
        <v>0.1610644543277455</v>
      </c>
      <c r="CK114" s="12" t="n">
        <v>0.392693733534061</v>
      </c>
      <c r="CL114" s="12" t="n">
        <v>0.2333966758660229</v>
      </c>
      <c r="CM114" s="12" t="n">
        <v>0.1109087742179054</v>
      </c>
      <c r="CN114" s="12" t="n">
        <v>1.934855287709335</v>
      </c>
      <c r="CO114" s="12" t="n">
        <v>1.818045221430784</v>
      </c>
      <c r="CP114" s="12" t="n">
        <v>1.88776123329786</v>
      </c>
      <c r="CQ114" s="12" t="n">
        <v>0.4911705341459425</v>
      </c>
      <c r="CR114" s="12" t="n">
        <v>3.229143270038255</v>
      </c>
      <c r="CS114" s="12" t="n">
        <v>0.2583528789010157</v>
      </c>
      <c r="CT114" s="12" t="n">
        <v>0.311305546850517</v>
      </c>
      <c r="CU114" s="12" t="n">
        <v>0.08014705620379442</v>
      </c>
      <c r="CV114" s="12" t="n">
        <v>0.08720985432733505</v>
      </c>
      <c r="CW114" s="12" t="n">
        <v>0.3736255922416346</v>
      </c>
      <c r="CX114" s="12" t="n">
        <v>0.235</v>
      </c>
      <c r="CY114" s="12" t="n">
        <v>0.05312302178365295</v>
      </c>
      <c r="CZ114" s="12" t="n">
        <v>0.09170282383659373</v>
      </c>
      <c r="DA114" s="12" t="n">
        <v>0.1610731440505196</v>
      </c>
      <c r="DB114" s="12" t="n">
        <v>0.1958048196533597</v>
      </c>
      <c r="DC114" s="12" t="n">
        <v>0.1510617645406364</v>
      </c>
      <c r="DD114" s="12" t="n">
        <v>0.5955546015820953</v>
      </c>
      <c r="DE114" s="12" t="n">
        <v>1.222468594523094</v>
      </c>
      <c r="DF114" s="12" t="n">
        <v>0.246686453079835</v>
      </c>
      <c r="DG114" s="12" t="n">
        <v>0.06</v>
      </c>
      <c r="DH114" s="12" t="n">
        <v>0.4504582021245329</v>
      </c>
      <c r="DI114" s="12" t="n">
        <v>0.7828467151780009</v>
      </c>
      <c r="DJ114" s="12" t="n">
        <v>0.4621796349364565</v>
      </c>
      <c r="DK114" s="12" t="n">
        <v>0.3303490102993241</v>
      </c>
      <c r="DL114" s="12" t="n">
        <v>0.367024247173402</v>
      </c>
      <c r="DM114" s="12" t="n">
        <v>0.183</v>
      </c>
      <c r="DN114" s="12" t="n">
        <v>0.2014536401386012</v>
      </c>
      <c r="DO114" s="12" t="n">
        <v>0.057</v>
      </c>
      <c r="DP114" s="12" t="n">
        <v>2.536</v>
      </c>
      <c r="DQ114" s="12" t="n">
        <v>2.536</v>
      </c>
      <c r="DR114" s="12" t="n">
        <v>0.391</v>
      </c>
      <c r="DS114" s="12" t="n">
        <v>0.4556979103361227</v>
      </c>
      <c r="DT114" s="12" t="n">
        <v>0.411</v>
      </c>
      <c r="DU114" s="12" t="n">
        <v>0.01285474771879618</v>
      </c>
      <c r="DV114" s="12" t="n">
        <v>0.2770723725200853</v>
      </c>
      <c r="DW114" s="12" t="n">
        <v>8.512</v>
      </c>
      <c r="DX114" s="12" t="n">
        <v>6.672212326011747</v>
      </c>
      <c r="DY114" s="12" t="n">
        <v>8.4761639215229</v>
      </c>
      <c r="DZ114" s="12" t="n">
        <v>0</v>
      </c>
      <c r="EA114" s="12">
        <f>SUM(C114:DZ114)</f>
        <v/>
      </c>
      <c r="EC114" s="12" t="n">
        <v>5.546863935727965</v>
      </c>
      <c r="ED114" s="12" t="n">
        <v>0</v>
      </c>
      <c r="EE114" s="12" t="n">
        <v>2.409912933812882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0.3927212173913043</v>
      </c>
      <c r="D115" s="14" t="n">
        <v>0.1189316481143665</v>
      </c>
      <c r="E115" s="14" t="n">
        <v>0.002168507936507936</v>
      </c>
      <c r="F115" s="14" t="n">
        <v>0.0009948287007110535</v>
      </c>
      <c r="G115" s="14" t="n">
        <v>0.0009738153871777485</v>
      </c>
      <c r="H115" s="14" t="n">
        <v>0.05542864263497886</v>
      </c>
      <c r="I115" s="14" t="n">
        <v>0.0009902631033768387</v>
      </c>
      <c r="J115" s="14" t="n">
        <v>0.3204196798125732</v>
      </c>
      <c r="K115" s="14" t="n">
        <v>0.01684544690052859</v>
      </c>
      <c r="L115" s="14" t="n">
        <v>0.002075255815632275</v>
      </c>
      <c r="M115" s="14" t="n">
        <v>0.0008701287875630393</v>
      </c>
      <c r="N115" s="14" t="n">
        <v>5.112083105522143e-05</v>
      </c>
      <c r="O115" s="14" t="n">
        <v>2.007129950676368e-05</v>
      </c>
      <c r="P115" s="14" t="n">
        <v>0.001880067567567568</v>
      </c>
      <c r="Q115" s="14" t="n">
        <v>0.001909343772535284</v>
      </c>
      <c r="R115" s="14" t="n">
        <v>0.0009790322580645161</v>
      </c>
      <c r="S115" s="14" t="n">
        <v>0.006284507668370748</v>
      </c>
      <c r="T115" s="14" t="n">
        <v>0.126591219229397</v>
      </c>
      <c r="U115" s="14" t="n">
        <v>4.135270669924136e-05</v>
      </c>
      <c r="V115" s="14" t="n">
        <v>0.006735767326732673</v>
      </c>
      <c r="W115" s="14" t="n">
        <v>0.007302327250358827</v>
      </c>
      <c r="X115" s="14" t="n">
        <v>0.001991345664347531</v>
      </c>
      <c r="Y115" s="14" t="n">
        <v>0.03233488263459067</v>
      </c>
      <c r="Z115" s="14" t="n">
        <v>0.003276626858396295</v>
      </c>
      <c r="AA115" s="14" t="n">
        <v>0.05964423699546729</v>
      </c>
      <c r="AB115" s="14" t="n">
        <v>0.004229792029505174</v>
      </c>
      <c r="AC115" s="14" t="n">
        <v>0.0009638030645566442</v>
      </c>
      <c r="AD115" s="14" t="n">
        <v>0.09834043651724947</v>
      </c>
      <c r="AE115" s="14" t="n">
        <v>0.1243323581041545</v>
      </c>
      <c r="AF115" s="14" t="n">
        <v>0.1019876506024096</v>
      </c>
      <c r="AG115" s="14" t="n">
        <v>0.1102836939071936</v>
      </c>
      <c r="AH115" s="14" t="n">
        <v>0.09782579559544194</v>
      </c>
      <c r="AI115" s="14" t="n">
        <v>0.09596028778148119</v>
      </c>
      <c r="AJ115" s="14" t="n">
        <v>0.1622355608644679</v>
      </c>
      <c r="AK115" s="14" t="n">
        <v>0.01016788960683386</v>
      </c>
      <c r="AL115" s="14" t="n">
        <v>0.0001208251473477407</v>
      </c>
      <c r="AM115" s="14" t="n">
        <v>0.00720343990714361</v>
      </c>
      <c r="AN115" s="14" t="n">
        <v>0.008661483114773123</v>
      </c>
      <c r="AO115" s="14" t="n">
        <v>0.009232702941313134</v>
      </c>
      <c r="AP115" s="14" t="n">
        <v>0.00743736755160273</v>
      </c>
      <c r="AQ115" s="14" t="n">
        <v>0.001501271051795361</v>
      </c>
      <c r="AR115" s="14" t="n">
        <v>0.001435285725608306</v>
      </c>
      <c r="AS115" s="14" t="n">
        <v>0.004292504011614579</v>
      </c>
      <c r="AT115" s="14" t="n">
        <v>0.007060055624820179</v>
      </c>
      <c r="AU115" s="14" t="n">
        <v>0.01451139432415786</v>
      </c>
      <c r="AV115" s="14" t="n">
        <v>0</v>
      </c>
      <c r="AW115" s="14" t="n">
        <v>0</v>
      </c>
      <c r="AX115" s="14" t="n">
        <v>0</v>
      </c>
      <c r="AY115" s="14" t="n">
        <v>3.412229865135677e-05</v>
      </c>
      <c r="AZ115" s="14" t="n">
        <v>0</v>
      </c>
      <c r="BA115" s="14" t="n">
        <v>0.01293487630203089</v>
      </c>
      <c r="BB115" s="14" t="n">
        <v>0.009910662636191636</v>
      </c>
      <c r="BC115" s="14" t="n">
        <v>0.3175108942441745</v>
      </c>
      <c r="BD115" s="14" t="n">
        <v>0.0736153205106837</v>
      </c>
      <c r="BE115" s="14" t="n">
        <v>0.07062402242092619</v>
      </c>
      <c r="BF115" s="14" t="n">
        <v>0.06899229410820357</v>
      </c>
      <c r="BG115" s="14" t="n">
        <v>0.09470084337881397</v>
      </c>
      <c r="BH115" s="14" t="n">
        <v>0.09843138390272146</v>
      </c>
      <c r="BI115" s="14" t="n">
        <v>0.09457786432598965</v>
      </c>
      <c r="BJ115" s="14" t="n">
        <v>0.01666825089479551</v>
      </c>
      <c r="BK115" s="14" t="n">
        <v>0.261562314709236</v>
      </c>
      <c r="BL115" s="14" t="n">
        <v>0.01168305881423549</v>
      </c>
      <c r="BM115" s="14" t="n">
        <v>0.01211020048666159</v>
      </c>
      <c r="BN115" s="14" t="n">
        <v>1.179327089836975e-05</v>
      </c>
      <c r="BO115" s="14" t="n">
        <v>0.004645875883739199</v>
      </c>
      <c r="BP115" s="14" t="n">
        <v>0.002231843509187908</v>
      </c>
      <c r="BQ115" s="14" t="n">
        <v>0.02288589051657671</v>
      </c>
      <c r="BR115" s="14" t="n">
        <v>0.02318967645493358</v>
      </c>
      <c r="BS115" s="14" t="n">
        <v>0.04535393148609685</v>
      </c>
      <c r="BT115" s="14" t="n">
        <v>0.04642017208413002</v>
      </c>
      <c r="BU115" s="14" t="n">
        <v>0.04360997003597757</v>
      </c>
      <c r="BV115" s="14" t="n">
        <v>0.002292166368971677</v>
      </c>
      <c r="BW115" s="14" t="n">
        <v>0.02055093822984617</v>
      </c>
      <c r="BX115" s="14" t="n">
        <v>0.002065983770121059</v>
      </c>
      <c r="BY115" s="14" t="n">
        <v>0.01407212839414015</v>
      </c>
      <c r="BZ115" s="14" t="n">
        <v>0.009387091303118817</v>
      </c>
      <c r="CA115" s="14" t="n">
        <v>0.01480569653029518</v>
      </c>
      <c r="CB115" s="14" t="n">
        <v>0.09267090027380995</v>
      </c>
      <c r="CC115" s="14" t="n">
        <v>0.0894630510778792</v>
      </c>
      <c r="CD115" s="14" t="n">
        <v>0.1051512921604642</v>
      </c>
      <c r="CE115" s="14" t="n">
        <v>0.4064724839654763</v>
      </c>
      <c r="CF115" s="14" t="n">
        <v>0.4010035245927667</v>
      </c>
      <c r="CG115" s="14" t="n">
        <v>0.0144426355864904</v>
      </c>
      <c r="CH115" s="14" t="n">
        <v>0.0008390518223234623</v>
      </c>
      <c r="CI115" s="14" t="n">
        <v>0.01690623007676026</v>
      </c>
      <c r="CJ115" s="14" t="n">
        <v>0.006380225795415669</v>
      </c>
      <c r="CK115" s="14" t="n">
        <v>0.09757728014050934</v>
      </c>
      <c r="CL115" s="14" t="n">
        <v>0.2120980096789968</v>
      </c>
      <c r="CM115" s="14" t="n">
        <v>0.3409439019786179</v>
      </c>
      <c r="CN115" s="14" t="n">
        <v>1.292229240308281e-06</v>
      </c>
      <c r="CO115" s="14" t="n">
        <v>0.009005370083617216</v>
      </c>
      <c r="CP115" s="14" t="n">
        <v>1.093029443064916e-05</v>
      </c>
      <c r="CQ115" s="14" t="n">
        <v>0.1401653356279824</v>
      </c>
      <c r="CR115" s="14" t="n">
        <v>0.4532809920161741</v>
      </c>
      <c r="CS115" s="14" t="n">
        <v>0.01180477276679316</v>
      </c>
      <c r="CT115" s="14" t="n">
        <v>0.2724769664681918</v>
      </c>
      <c r="CU115" s="14" t="n">
        <v>0.02087881891867819</v>
      </c>
      <c r="CV115" s="14" t="n">
        <v>0.8287185946872322</v>
      </c>
      <c r="CW115" s="14" t="n">
        <v>0.4027150577435594</v>
      </c>
      <c r="CX115" s="14" t="n">
        <v>0.021</v>
      </c>
      <c r="CY115" s="14" t="n">
        <v>0.3846451778067399</v>
      </c>
      <c r="CZ115" s="14" t="n">
        <v>0.02297516421838218</v>
      </c>
      <c r="DA115" s="14" t="n">
        <v>0.111491522052608</v>
      </c>
      <c r="DB115" s="14" t="n">
        <v>0.3586135429136522</v>
      </c>
      <c r="DC115" s="14" t="n">
        <v>0.05110297835681601</v>
      </c>
      <c r="DD115" s="14" t="n">
        <v>0.1654143739147212</v>
      </c>
      <c r="DE115" s="14" t="n">
        <v>2.979969960774622</v>
      </c>
      <c r="DF115" s="14" t="n">
        <v>0.3768271712443912</v>
      </c>
      <c r="DG115" s="14" t="n">
        <v>0.056</v>
      </c>
      <c r="DH115" s="14" t="n">
        <v>1.440242083985628</v>
      </c>
      <c r="DI115" s="14" t="n">
        <v>2.454816495227886</v>
      </c>
      <c r="DJ115" s="14" t="n">
        <v>0.1970527504360827</v>
      </c>
      <c r="DK115" s="14" t="n">
        <v>0.752681606050853</v>
      </c>
      <c r="DL115" s="14" t="n">
        <v>0.05048142841150789</v>
      </c>
      <c r="DM115" s="14" t="n">
        <v>1.248</v>
      </c>
      <c r="DN115" s="14" t="n">
        <v>1.277093425734112</v>
      </c>
      <c r="DO115" s="14" t="n">
        <v>0.003999999999999999</v>
      </c>
      <c r="DP115" s="14" t="n">
        <v>9.214</v>
      </c>
      <c r="DQ115" s="14" t="n">
        <v>9.214</v>
      </c>
      <c r="DR115" s="14" t="n">
        <v>1.602</v>
      </c>
      <c r="DS115" s="14" t="n">
        <v>0.4482094806226918</v>
      </c>
      <c r="DT115" s="14" t="n">
        <v>4.233000000000001</v>
      </c>
      <c r="DU115" s="14" t="n">
        <v>2.446479562994065</v>
      </c>
      <c r="DV115" s="14" t="n">
        <v>0.3557929496638794</v>
      </c>
      <c r="DW115" s="14" t="n">
        <v>8.614000000000001</v>
      </c>
      <c r="DX115" s="14" t="n">
        <v>5.906101818328103</v>
      </c>
      <c r="DY115" s="14" t="n">
        <v>8.55806393026849</v>
      </c>
      <c r="DZ115" s="14" t="n">
        <v>0</v>
      </c>
      <c r="EA115" s="14">
        <f>SUM(C115:DZ115)</f>
        <v/>
      </c>
      <c r="EC115" s="14" t="n">
        <v>161.449425775946</v>
      </c>
      <c r="ED115" s="14" t="n">
        <v>0</v>
      </c>
      <c r="EE115" s="14" t="n">
        <v>2.962842365843968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0.03533556521739131</v>
      </c>
      <c r="D116" s="12" t="n">
        <v>0.01064234391869253</v>
      </c>
      <c r="E116" s="12" t="n">
        <v>0.0001055238095238095</v>
      </c>
      <c r="F116" s="12" t="n">
        <v>0</v>
      </c>
      <c r="G116" s="12" t="n">
        <v>0</v>
      </c>
      <c r="H116" s="12" t="n">
        <v>0.004954960523167717</v>
      </c>
      <c r="I116" s="12" t="n">
        <v>0</v>
      </c>
      <c r="J116" s="12" t="n">
        <v>0.02881405700898087</v>
      </c>
      <c r="K116" s="12" t="n">
        <v>0.002829889476213359</v>
      </c>
      <c r="L116" s="12" t="n">
        <v>0.0005768890653480355</v>
      </c>
      <c r="M116" s="12" t="n">
        <v>6.927020380944441e-05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0.003257612802845077</v>
      </c>
      <c r="T116" s="12" t="n">
        <v>0.0006451569746699964</v>
      </c>
      <c r="U116" s="12" t="n">
        <v>0</v>
      </c>
      <c r="V116" s="12" t="n">
        <v>0</v>
      </c>
      <c r="W116" s="12" t="n">
        <v>0.003125148656961246</v>
      </c>
      <c r="X116" s="12" t="n">
        <v>0</v>
      </c>
      <c r="Y116" s="12" t="n">
        <v>0.01636594651407217</v>
      </c>
      <c r="Z116" s="12" t="n">
        <v>0</v>
      </c>
      <c r="AA116" s="12" t="n">
        <v>0.03632943017483271</v>
      </c>
      <c r="AB116" s="12" t="n">
        <v>0</v>
      </c>
      <c r="AC116" s="12" t="n">
        <v>2.087415222305953e-05</v>
      </c>
      <c r="AD116" s="12" t="n">
        <v>0.002483970898850035</v>
      </c>
      <c r="AE116" s="12" t="n">
        <v>0.02203837369523774</v>
      </c>
      <c r="AF116" s="12" t="n">
        <v>0.003438052208835341</v>
      </c>
      <c r="AG116" s="12" t="n">
        <v>0.01360805748795963</v>
      </c>
      <c r="AH116" s="12" t="n">
        <v>0.008883450433961149</v>
      </c>
      <c r="AI116" s="12" t="n">
        <v>0.002553735468661084</v>
      </c>
      <c r="AJ116" s="12" t="n">
        <v>0.05361497113278917</v>
      </c>
      <c r="AK116" s="12" t="n">
        <v>0.003905158252108203</v>
      </c>
      <c r="AL116" s="12" t="n">
        <v>0</v>
      </c>
      <c r="AM116" s="12" t="n">
        <v>0.0009382716049382714</v>
      </c>
      <c r="AN116" s="12" t="n">
        <v>0.0002021004990135778</v>
      </c>
      <c r="AO116" s="12" t="n">
        <v>0.001414200083639236</v>
      </c>
      <c r="AP116" s="12" t="n">
        <v>0.003371689832969013</v>
      </c>
      <c r="AQ116" s="12" t="n">
        <v>0.0008168361402393813</v>
      </c>
      <c r="AR116" s="12" t="n">
        <v>0.0007962669414282317</v>
      </c>
      <c r="AS116" s="12" t="n">
        <v>0.000757851302819592</v>
      </c>
      <c r="AT116" s="12" t="n">
        <v>0.001737028867363575</v>
      </c>
      <c r="AU116" s="12" t="n">
        <v>0.003422750746197944</v>
      </c>
      <c r="AV116" s="12" t="n">
        <v>0</v>
      </c>
      <c r="AW116" s="12" t="n">
        <v>0</v>
      </c>
      <c r="AX116" s="12" t="n">
        <v>0</v>
      </c>
      <c r="AY116" s="12" t="n">
        <v>8.335590099117153e-05</v>
      </c>
      <c r="AZ116" s="12" t="n">
        <v>0</v>
      </c>
      <c r="BA116" s="12" t="n">
        <v>0.009198456494244077</v>
      </c>
      <c r="BB116" s="12" t="n">
        <v>0.002667833764652154</v>
      </c>
      <c r="BC116" s="12" t="n">
        <v>0.1722178450507867</v>
      </c>
      <c r="BD116" s="12" t="n">
        <v>0.1666090203006767</v>
      </c>
      <c r="BE116" s="12" t="n">
        <v>0.1594440144134526</v>
      </c>
      <c r="BF116" s="12" t="n">
        <v>0.1569159415636539</v>
      </c>
      <c r="BG116" s="12" t="n">
        <v>0.001185455027155915</v>
      </c>
      <c r="BH116" s="12" t="n">
        <v>0.01208405713182783</v>
      </c>
      <c r="BI116" s="12" t="n">
        <v>0.001863570307504505</v>
      </c>
      <c r="BJ116" s="12" t="n">
        <v>0.01076744117819633</v>
      </c>
      <c r="BK116" s="12" t="n">
        <v>0.02936957430634739</v>
      </c>
      <c r="BL116" s="12" t="n">
        <v>0.0007232689497175811</v>
      </c>
      <c r="BM116" s="12" t="n">
        <v>0.001599146102975204</v>
      </c>
      <c r="BN116" s="12" t="n">
        <v>0</v>
      </c>
      <c r="BO116" s="12" t="n">
        <v>0.002807776904948939</v>
      </c>
      <c r="BP116" s="12" t="n">
        <v>0.0002134676941315946</v>
      </c>
      <c r="BQ116" s="12" t="n">
        <v>2.107427396556155e-05</v>
      </c>
      <c r="BR116" s="12" t="n">
        <v>1.565065739555848e-05</v>
      </c>
      <c r="BS116" s="12" t="n">
        <v>0.001776181400576651</v>
      </c>
      <c r="BT116" s="12" t="n">
        <v>7.648183556405354e-06</v>
      </c>
      <c r="BU116" s="12" t="n">
        <v>0.00332517703656855</v>
      </c>
      <c r="BV116" s="12" t="n">
        <v>8.165348303138554e-06</v>
      </c>
      <c r="BW116" s="12" t="n">
        <v>0.01222014174116131</v>
      </c>
      <c r="BX116" s="12" t="n">
        <v>0.0006027892332934238</v>
      </c>
      <c r="BY116" s="12" t="n">
        <v>0.006626201362321544</v>
      </c>
      <c r="BZ116" s="12" t="n">
        <v>0.0001681145764628286</v>
      </c>
      <c r="CA116" s="12" t="n">
        <v>0.00703749352667012</v>
      </c>
      <c r="CB116" s="12" t="n">
        <v>0.0002360703328604889</v>
      </c>
      <c r="CC116" s="12" t="n">
        <v>0.000198388036511944</v>
      </c>
      <c r="CD116" s="12" t="n">
        <v>0.004142611462732665</v>
      </c>
      <c r="CE116" s="12" t="n">
        <v>1.895637025892786e-05</v>
      </c>
      <c r="CF116" s="12" t="n">
        <v>4.624837265424063e-05</v>
      </c>
      <c r="CG116" s="12" t="n">
        <v>0.00288571495305274</v>
      </c>
      <c r="CH116" s="12" t="n">
        <v>0.0001114749430523918</v>
      </c>
      <c r="CI116" s="12" t="n">
        <v>0.0102969678422972</v>
      </c>
      <c r="CJ116" s="12" t="n">
        <v>0.003600786862812179</v>
      </c>
      <c r="CK116" s="12" t="n">
        <v>0.04267585622882951</v>
      </c>
      <c r="CL116" s="12" t="n">
        <v>0.1136812001506371</v>
      </c>
      <c r="CM116" s="12" t="n">
        <v>0.03553336879858597</v>
      </c>
      <c r="CN116" s="12" t="n">
        <v>0</v>
      </c>
      <c r="CO116" s="12" t="n">
        <v>0</v>
      </c>
      <c r="CP116" s="12" t="n">
        <v>0</v>
      </c>
      <c r="CQ116" s="12" t="n">
        <v>0.0001041694816416223</v>
      </c>
      <c r="CR116" s="12" t="n">
        <v>0.2783150391877472</v>
      </c>
      <c r="CS116" s="12" t="n">
        <v>0.00117268803125927</v>
      </c>
      <c r="CT116" s="12" t="n">
        <v>0.02369821372610467</v>
      </c>
      <c r="CU116" s="12" t="n">
        <v>0.001369332858288056</v>
      </c>
      <c r="CV116" s="12" t="n">
        <v>7.120822622107968e-05</v>
      </c>
      <c r="CW116" s="12" t="n">
        <v>0.03795028871779686</v>
      </c>
      <c r="CX116" s="12" t="n">
        <v>0</v>
      </c>
      <c r="CY116" s="12" t="n">
        <v>0.09219675107056415</v>
      </c>
      <c r="CZ116" s="12" t="n">
        <v>0.006065702772438039</v>
      </c>
      <c r="DA116" s="12" t="n">
        <v>0.04001118790711551</v>
      </c>
      <c r="DB116" s="12" t="n">
        <v>0.003991203872378077</v>
      </c>
      <c r="DC116" s="12" t="n">
        <v>0.1839380107248313</v>
      </c>
      <c r="DD116" s="12" t="n">
        <v>0.03205649237893113</v>
      </c>
      <c r="DE116" s="12" t="n">
        <v>2.253409674067768</v>
      </c>
      <c r="DF116" s="12" t="n">
        <v>0.2201736390793754</v>
      </c>
      <c r="DG116" s="12" t="n">
        <v>0.051</v>
      </c>
      <c r="DH116" s="12" t="n">
        <v>0.3730134117886984</v>
      </c>
      <c r="DI116" s="12" t="n">
        <v>1.310528725443714</v>
      </c>
      <c r="DJ116" s="12" t="n">
        <v>0.238156647146773</v>
      </c>
      <c r="DK116" s="12" t="n">
        <v>2.65623748793048</v>
      </c>
      <c r="DL116" s="12" t="n">
        <v>0.05630231725064369</v>
      </c>
      <c r="DM116" s="12" t="n">
        <v>0.004</v>
      </c>
      <c r="DN116" s="12" t="n">
        <v>0.01733932204334538</v>
      </c>
      <c r="DO116" s="12" t="n">
        <v>0</v>
      </c>
      <c r="DP116" s="12" t="n">
        <v>0.831</v>
      </c>
      <c r="DQ116" s="12" t="n">
        <v>0.831</v>
      </c>
      <c r="DR116" s="12" t="n">
        <v>3.376</v>
      </c>
      <c r="DS116" s="12" t="n">
        <v>2.048184423355616</v>
      </c>
      <c r="DT116" s="12" t="n">
        <v>0.037</v>
      </c>
      <c r="DU116" s="12" t="n">
        <v>0.152556150453895</v>
      </c>
      <c r="DV116" s="12" t="n">
        <v>0.1020701098540745</v>
      </c>
      <c r="DW116" s="12" t="n">
        <v>0.223</v>
      </c>
      <c r="DX116" s="12" t="n">
        <v>0.2321764019631507</v>
      </c>
      <c r="DY116" s="12" t="n">
        <v>0.2234110427659389</v>
      </c>
      <c r="DZ116" s="12" t="n">
        <v>0</v>
      </c>
      <c r="EA116" s="12">
        <f>SUM(C116:DZ116)</f>
        <v/>
      </c>
      <c r="EC116" s="12" t="n">
        <v>11.23294351702268</v>
      </c>
      <c r="ED116" s="12" t="n">
        <v>0.1534226350744929</v>
      </c>
      <c r="EE116" s="12" t="n">
        <v>0.4825292287440915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1.840789734890184e-06</v>
      </c>
      <c r="M117" s="14" t="n">
        <v>0</v>
      </c>
      <c r="N117" s="14" t="n">
        <v>0</v>
      </c>
      <c r="O117" s="14" t="n">
        <v>0</v>
      </c>
      <c r="P117" s="14" t="n">
        <v>3.957528957528957e-06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5.690594260629217e-07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0.0007976026910503625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1.435313050475176e-06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2.388523146282114e-07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2.038435840231929e-07</v>
      </c>
      <c r="BS117" s="14" t="n">
        <v>0</v>
      </c>
      <c r="BT117" s="14" t="n">
        <v>0</v>
      </c>
      <c r="BU117" s="14" t="n">
        <v>0</v>
      </c>
      <c r="BV117" s="14" t="n">
        <v>2.041337075784639e-06</v>
      </c>
      <c r="BW117" s="14" t="n">
        <v>3.221390029797858e-07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5.147583560489957e-07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0.001326258076228364</v>
      </c>
      <c r="CS117" s="14" t="n">
        <v>0.0009950850526272721</v>
      </c>
      <c r="CT117" s="14" t="n">
        <v>0.0009714822939517392</v>
      </c>
      <c r="CU117" s="14" t="n">
        <v>5.47341230961076e-05</v>
      </c>
      <c r="CV117" s="14" t="n">
        <v>0</v>
      </c>
      <c r="CW117" s="14" t="n">
        <v>1.913680781758958e-05</v>
      </c>
      <c r="CX117" s="14" t="n">
        <v>0</v>
      </c>
      <c r="CY117" s="14" t="n">
        <v>0.003886427108545895</v>
      </c>
      <c r="CZ117" s="14" t="n">
        <v>0</v>
      </c>
      <c r="DA117" s="14" t="n">
        <v>0.01284162895927601</v>
      </c>
      <c r="DB117" s="14" t="n">
        <v>4.705360433040129</v>
      </c>
      <c r="DC117" s="14" t="n">
        <v>4.838096498511134</v>
      </c>
      <c r="DD117" s="14" t="n">
        <v>0.000987709820567239</v>
      </c>
      <c r="DE117" s="14" t="n">
        <v>0.001997766396162596</v>
      </c>
      <c r="DF117" s="14" t="n">
        <v>0.02335336768138553</v>
      </c>
      <c r="DG117" s="14" t="n">
        <v>0</v>
      </c>
      <c r="DH117" s="14" t="n">
        <v>0</v>
      </c>
      <c r="DI117" s="14" t="n">
        <v>0.05721586856589227</v>
      </c>
      <c r="DJ117" s="14" t="n">
        <v>0</v>
      </c>
      <c r="DK117" s="14" t="n">
        <v>25.33919903644995</v>
      </c>
      <c r="DL117" s="14" t="n">
        <v>1.737378260382851e-05</v>
      </c>
      <c r="DM117" s="14" t="n">
        <v>0.017</v>
      </c>
      <c r="DN117" s="14" t="n">
        <v>0.01683474690423328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0.08375586161665848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1.610305776451109</v>
      </c>
      <c r="ED117" s="14" t="n">
        <v>0</v>
      </c>
      <c r="EE117" s="14" t="n">
        <v>0.04749371516522469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0.2254457391304348</v>
      </c>
      <c r="D118" s="12" t="n">
        <v>0.07334849782212129</v>
      </c>
      <c r="E118" s="12" t="n">
        <v>0.008645460317460319</v>
      </c>
      <c r="F118" s="12" t="n">
        <v>0.007984463812050018</v>
      </c>
      <c r="G118" s="12" t="n">
        <v>0.007921041674102097</v>
      </c>
      <c r="H118" s="12" t="n">
        <v>0.03870039476832283</v>
      </c>
      <c r="I118" s="12" t="n">
        <v>0.007970789310130517</v>
      </c>
      <c r="J118" s="12" t="n">
        <v>0.1852964467005076</v>
      </c>
      <c r="K118" s="12" t="n">
        <v>0.05530946660259491</v>
      </c>
      <c r="L118" s="12" t="n">
        <v>0.006479200880691561</v>
      </c>
      <c r="M118" s="12" t="n">
        <v>0.00573033801525445</v>
      </c>
      <c r="N118" s="12" t="n">
        <v>0.005153362493165664</v>
      </c>
      <c r="O118" s="12" t="n">
        <v>0.005059725545734238</v>
      </c>
      <c r="P118" s="12" t="n">
        <v>0.0135125</v>
      </c>
      <c r="Q118" s="12" t="n">
        <v>0.009784176367569794</v>
      </c>
      <c r="R118" s="12" t="n">
        <v>0.0390258064516129</v>
      </c>
      <c r="S118" s="12" t="n">
        <v>0.101085907979551</v>
      </c>
      <c r="T118" s="12" t="n">
        <v>0.5027221336514448</v>
      </c>
      <c r="U118" s="12" t="n">
        <v>0.0712056962839141</v>
      </c>
      <c r="V118" s="12" t="n">
        <v>0.03677766973125884</v>
      </c>
      <c r="W118" s="12" t="n">
        <v>0.7548228521632151</v>
      </c>
      <c r="X118" s="12" t="n">
        <v>0.6862868657729509</v>
      </c>
      <c r="Y118" s="12" t="n">
        <v>1.082857503211491</v>
      </c>
      <c r="Z118" s="12" t="n">
        <v>0.6983129417499392</v>
      </c>
      <c r="AA118" s="12" t="n">
        <v>1.494681955536369</v>
      </c>
      <c r="AB118" s="12" t="n">
        <v>0.687629597377318</v>
      </c>
      <c r="AC118" s="12" t="n">
        <v>0.2165952273298166</v>
      </c>
      <c r="AD118" s="12" t="n">
        <v>1.385600000000001</v>
      </c>
      <c r="AE118" s="12" t="n">
        <v>1.779245663376055</v>
      </c>
      <c r="AF118" s="12" t="n">
        <v>1.42245983935743</v>
      </c>
      <c r="AG118" s="12" t="n">
        <v>1.562760339423592</v>
      </c>
      <c r="AH118" s="12" t="n">
        <v>1.376404085729468</v>
      </c>
      <c r="AI118" s="12" t="n">
        <v>1.370769652873751</v>
      </c>
      <c r="AJ118" s="12" t="n">
        <v>2.390320049992258</v>
      </c>
      <c r="AK118" s="12" t="n">
        <v>0.5021894644617237</v>
      </c>
      <c r="AL118" s="12" t="n">
        <v>0.02501735428945646</v>
      </c>
      <c r="AM118" s="12" t="n">
        <v>0.2083922127255461</v>
      </c>
      <c r="AN118" s="12" t="n">
        <v>0.2585081815016828</v>
      </c>
      <c r="AO118" s="12" t="n">
        <v>0.2803413874819944</v>
      </c>
      <c r="AP118" s="12" t="n">
        <v>0.7541348762702533</v>
      </c>
      <c r="AQ118" s="12" t="n">
        <v>0.2183713324859654</v>
      </c>
      <c r="AR118" s="12" t="n">
        <v>0.1133568994214155</v>
      </c>
      <c r="AS118" s="12" t="n">
        <v>0.3556543134408191</v>
      </c>
      <c r="AT118" s="12" t="n">
        <v>0.3968555097343436</v>
      </c>
      <c r="AU118" s="12" t="n">
        <v>0.4628096366134458</v>
      </c>
      <c r="AV118" s="12" t="n">
        <v>0.17</v>
      </c>
      <c r="AW118" s="12" t="n">
        <v>0.17</v>
      </c>
      <c r="AX118" s="12" t="n">
        <v>0.17</v>
      </c>
      <c r="AY118" s="12" t="n">
        <v>0.1700526458322049</v>
      </c>
      <c r="AZ118" s="12" t="n">
        <v>0.17</v>
      </c>
      <c r="BA118" s="12" t="n">
        <v>0.3310998686892285</v>
      </c>
      <c r="BB118" s="12" t="n">
        <v>0.2909028554030838</v>
      </c>
      <c r="BC118" s="12" t="n">
        <v>0.3987277833100976</v>
      </c>
      <c r="BD118" s="12" t="n">
        <v>0.3569879329310978</v>
      </c>
      <c r="BE118" s="12" t="n">
        <v>0.285101321233151</v>
      </c>
      <c r="BF118" s="12" t="n">
        <v>0.2811436506662386</v>
      </c>
      <c r="BG118" s="12" t="n">
        <v>0.2723418112774318</v>
      </c>
      <c r="BH118" s="12" t="n">
        <v>0.3372969503956764</v>
      </c>
      <c r="BI118" s="12" t="n">
        <v>0.2884187641690403</v>
      </c>
      <c r="BJ118" s="12" t="n">
        <v>0.2200032271313736</v>
      </c>
      <c r="BK118" s="12" t="n">
        <v>0.8706346636259977</v>
      </c>
      <c r="BL118" s="12" t="n">
        <v>0.3907396215981357</v>
      </c>
      <c r="BM118" s="12" t="n">
        <v>0.4008017973636676</v>
      </c>
      <c r="BN118" s="12" t="n">
        <v>0.5538085327783558</v>
      </c>
      <c r="BO118" s="12" t="n">
        <v>0.6202701099764337</v>
      </c>
      <c r="BP118" s="12" t="n">
        <v>0.5608018731475992</v>
      </c>
      <c r="BQ118" s="12" t="n">
        <v>0.1987657842885291</v>
      </c>
      <c r="BR118" s="12" t="n">
        <v>0.1980147220366239</v>
      </c>
      <c r="BS118" s="12" t="n">
        <v>0.0973164003323071</v>
      </c>
      <c r="BT118" s="12" t="n">
        <v>0.08958413001912045</v>
      </c>
      <c r="BU118" s="12" t="n">
        <v>0.541918951984987</v>
      </c>
      <c r="BV118" s="12" t="n">
        <v>0.7778484307221227</v>
      </c>
      <c r="BW118" s="12" t="n">
        <v>1.058220061206411</v>
      </c>
      <c r="BX118" s="12" t="n">
        <v>0.8051756019688705</v>
      </c>
      <c r="BY118" s="12" t="n">
        <v>0.9044337034617896</v>
      </c>
      <c r="BZ118" s="12" t="n">
        <v>0.5442601337981721</v>
      </c>
      <c r="CA118" s="12" t="n">
        <v>0.685614396685655</v>
      </c>
      <c r="CB118" s="12" t="n">
        <v>0.6296533170586878</v>
      </c>
      <c r="CC118" s="12" t="n">
        <v>0.6389805302000389</v>
      </c>
      <c r="CD118" s="12" t="n">
        <v>0.6769113445722241</v>
      </c>
      <c r="CE118" s="12" t="n">
        <v>1.869921118061604</v>
      </c>
      <c r="CF118" s="12" t="n">
        <v>1.849725891467945</v>
      </c>
      <c r="CG118" s="12" t="n">
        <v>1.50185375110945</v>
      </c>
      <c r="CH118" s="12" t="n">
        <v>0.2861929337509491</v>
      </c>
      <c r="CI118" s="12" t="n">
        <v>0.7377024966210186</v>
      </c>
      <c r="CJ118" s="12" t="n">
        <v>0.5429799521040027</v>
      </c>
      <c r="CK118" s="12" t="n">
        <v>0.7822047892359804</v>
      </c>
      <c r="CL118" s="12" t="n">
        <v>0.4180295147573786</v>
      </c>
      <c r="CM118" s="12" t="n">
        <v>0.3527951710054399</v>
      </c>
      <c r="CN118" s="12" t="n">
        <v>1.595944868748914</v>
      </c>
      <c r="CO118" s="12" t="n">
        <v>1.521516642923506</v>
      </c>
      <c r="CP118" s="12" t="n">
        <v>1.55720164508691</v>
      </c>
      <c r="CQ118" s="12" t="n">
        <v>1.321001400968588</v>
      </c>
      <c r="CR118" s="12" t="n">
        <v>6.819375622491584</v>
      </c>
      <c r="CS118" s="12" t="n">
        <v>1.011937092765157</v>
      </c>
      <c r="CT118" s="12" t="n">
        <v>1.105949232215606</v>
      </c>
      <c r="CU118" s="12" t="n">
        <v>0.2848169591164158</v>
      </c>
      <c r="CV118" s="12" t="n">
        <v>0.07143299057412168</v>
      </c>
      <c r="CW118" s="12" t="n">
        <v>1.076207605369657</v>
      </c>
      <c r="CX118" s="12" t="n">
        <v>0.8070000000000001</v>
      </c>
      <c r="CY118" s="12" t="n">
        <v>0.3429274809160306</v>
      </c>
      <c r="CZ118" s="12" t="n">
        <v>0.7779070868327184</v>
      </c>
      <c r="DA118" s="12" t="n">
        <v>0.2655121078017005</v>
      </c>
      <c r="DB118" s="12" t="n">
        <v>0.3786874512049133</v>
      </c>
      <c r="DC118" s="12" t="n">
        <v>27.8893986166341</v>
      </c>
      <c r="DD118" s="12" t="n">
        <v>1.616014595793942</v>
      </c>
      <c r="DE118" s="12" t="n">
        <v>10.24527415656281</v>
      </c>
      <c r="DF118" s="12" t="n">
        <v>1.508132131151506</v>
      </c>
      <c r="DG118" s="12" t="n">
        <v>0.635</v>
      </c>
      <c r="DH118" s="12" t="n">
        <v>2.861844330880103</v>
      </c>
      <c r="DI118" s="12" t="n">
        <v>2.078351033786151</v>
      </c>
      <c r="DJ118" s="12" t="n">
        <v>0.5899544916521305</v>
      </c>
      <c r="DK118" s="12" t="n">
        <v>2.372894572738976</v>
      </c>
      <c r="DL118" s="12" t="n">
        <v>0.6045203627001007</v>
      </c>
      <c r="DM118" s="12" t="n">
        <v>1.82</v>
      </c>
      <c r="DN118" s="12" t="n">
        <v>1.84501924809795</v>
      </c>
      <c r="DO118" s="12" t="n">
        <v>0.3119999999999999</v>
      </c>
      <c r="DP118" s="12" t="n">
        <v>5.124000000000001</v>
      </c>
      <c r="DQ118" s="12" t="n">
        <v>5.124000000000001</v>
      </c>
      <c r="DR118" s="12" t="n">
        <v>1.093</v>
      </c>
      <c r="DS118" s="12" t="n">
        <v>1.347658454490206</v>
      </c>
      <c r="DT118" s="12" t="n">
        <v>0.462</v>
      </c>
      <c r="DU118" s="12" t="n">
        <v>0.9287097182801247</v>
      </c>
      <c r="DV118" s="12" t="n">
        <v>0.7629269388424331</v>
      </c>
      <c r="DW118" s="12" t="n">
        <v>1.826</v>
      </c>
      <c r="DX118" s="12" t="n">
        <v>3.282592887601576</v>
      </c>
      <c r="DY118" s="12" t="n">
        <v>1.861061947934583</v>
      </c>
      <c r="DZ118" s="12" t="n">
        <v>0</v>
      </c>
      <c r="EA118" s="12">
        <f>SUM(C118:DZ118)</f>
        <v/>
      </c>
      <c r="EC118" s="12" t="n">
        <v>90.17433347570423</v>
      </c>
      <c r="ED118" s="12" t="n">
        <v>0</v>
      </c>
      <c r="EE118" s="12" t="n">
        <v>0.5473500735031189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0.426542</v>
      </c>
      <c r="D119" s="14" t="n">
        <v>0.1419782584416068</v>
      </c>
      <c r="E119" s="14" t="n">
        <v>0.02120241269841269</v>
      </c>
      <c r="F119" s="14" t="n">
        <v>0.0199528341840715</v>
      </c>
      <c r="G119" s="14" t="n">
        <v>0.01975301283652759</v>
      </c>
      <c r="H119" s="14" t="n">
        <v>0.07632426828295716</v>
      </c>
      <c r="I119" s="14" t="n">
        <v>0.01991236793039154</v>
      </c>
      <c r="J119" s="14" t="n">
        <v>0.3514465443186255</v>
      </c>
      <c r="K119" s="14" t="n">
        <v>0.07130364007688611</v>
      </c>
      <c r="L119" s="14" t="n">
        <v>0.01356418400678566</v>
      </c>
      <c r="M119" s="14" t="n">
        <v>0.01264460467636394</v>
      </c>
      <c r="N119" s="14" t="n">
        <v>0.01146008747949699</v>
      </c>
      <c r="O119" s="14" t="n">
        <v>0.0111669678175514</v>
      </c>
      <c r="P119" s="14" t="n">
        <v>0.005081129343629343</v>
      </c>
      <c r="Q119" s="14" t="n">
        <v>0.001756155351807974</v>
      </c>
      <c r="R119" s="14" t="n">
        <v>0.001209677419354839</v>
      </c>
      <c r="S119" s="14" t="n">
        <v>0.05222927317181596</v>
      </c>
      <c r="T119" s="14" t="n">
        <v>0.05811195036567963</v>
      </c>
      <c r="U119" s="14" t="n">
        <v>0.1489731387424456</v>
      </c>
      <c r="V119" s="14" t="n">
        <v>0.03270915841584158</v>
      </c>
      <c r="W119" s="14" t="n">
        <v>0.427985851958171</v>
      </c>
      <c r="X119" s="14" t="n">
        <v>0.3611060580349567</v>
      </c>
      <c r="Y119" s="14" t="n">
        <v>0.735390517342053</v>
      </c>
      <c r="Z119" s="14" t="n">
        <v>0.3664901291737753</v>
      </c>
      <c r="AA119" s="14" t="n">
        <v>1.16085295704727</v>
      </c>
      <c r="AB119" s="14" t="n">
        <v>0.3604407335314004</v>
      </c>
      <c r="AC119" s="14" t="n">
        <v>0.01370261240894248</v>
      </c>
      <c r="AD119" s="14" t="n">
        <v>0.6882280685285144</v>
      </c>
      <c r="AE119" s="14" t="n">
        <v>1.100098831612526</v>
      </c>
      <c r="AF119" s="14" t="n">
        <v>0.7186755020080321</v>
      </c>
      <c r="AG119" s="14" t="n">
        <v>0.9035602782661875</v>
      </c>
      <c r="AH119" s="14" t="n">
        <v>0.7592699120269234</v>
      </c>
      <c r="AI119" s="14" t="n">
        <v>0.6824903259897569</v>
      </c>
      <c r="AJ119" s="14" t="n">
        <v>1.757964319685004</v>
      </c>
      <c r="AK119" s="14" t="n">
        <v>0.1650833268144625</v>
      </c>
      <c r="AL119" s="14" t="n">
        <v>0.03836555337262606</v>
      </c>
      <c r="AM119" s="14" t="n">
        <v>0.03616281523688931</v>
      </c>
      <c r="AN119" s="14" t="n">
        <v>0.04046878263896948</v>
      </c>
      <c r="AO119" s="14" t="n">
        <v>0.05907285906788717</v>
      </c>
      <c r="AP119" s="14" t="n">
        <v>0.1277546763670343</v>
      </c>
      <c r="AQ119" s="14" t="n">
        <v>0.03305010062493381</v>
      </c>
      <c r="AR119" s="14" t="n">
        <v>0.02930003170325751</v>
      </c>
      <c r="AS119" s="14" t="n">
        <v>0.121682509360434</v>
      </c>
      <c r="AT119" s="14" t="n">
        <v>0.1598792557782679</v>
      </c>
      <c r="AU119" s="14" t="n">
        <v>0.0778109631875681</v>
      </c>
      <c r="AV119" s="14" t="n">
        <v>0.027</v>
      </c>
      <c r="AW119" s="14" t="n">
        <v>0.027</v>
      </c>
      <c r="AX119" s="14" t="n">
        <v>0.027</v>
      </c>
      <c r="AY119" s="14" t="n">
        <v>0.02712089042950766</v>
      </c>
      <c r="AZ119" s="14" t="n">
        <v>0.027</v>
      </c>
      <c r="BA119" s="14" t="n">
        <v>0.181370578331306</v>
      </c>
      <c r="BB119" s="14" t="n">
        <v>0.1013095056868843</v>
      </c>
      <c r="BC119" s="14" t="n">
        <v>0.5096431786496713</v>
      </c>
      <c r="BD119" s="14" t="n">
        <v>0.3320641354711824</v>
      </c>
      <c r="BE119" s="14" t="n">
        <v>0.2708498865607901</v>
      </c>
      <c r="BF119" s="14" t="n">
        <v>0.2642035639749559</v>
      </c>
      <c r="BG119" s="14" t="n">
        <v>0.1865795028039033</v>
      </c>
      <c r="BH119" s="14" t="n">
        <v>0.2183659042655858</v>
      </c>
      <c r="BI119" s="14" t="n">
        <v>0.194072080451084</v>
      </c>
      <c r="BJ119" s="14" t="n">
        <v>0.19219013671302</v>
      </c>
      <c r="BK119" s="14" t="n">
        <v>0.9082839414671229</v>
      </c>
      <c r="BL119" s="14" t="n">
        <v>0.1395997156061144</v>
      </c>
      <c r="BM119" s="14" t="n">
        <v>0.1439667248869183</v>
      </c>
      <c r="BN119" s="14" t="n">
        <v>0.08796219216094346</v>
      </c>
      <c r="BO119" s="14" t="n">
        <v>0.1531176355066771</v>
      </c>
      <c r="BP119" s="14" t="n">
        <v>0.09278197984588026</v>
      </c>
      <c r="BQ119" s="14" t="n">
        <v>0.1398175276278591</v>
      </c>
      <c r="BR119" s="14" t="n">
        <v>0.1401052512372173</v>
      </c>
      <c r="BS119" s="14" t="n">
        <v>0.03862244050237013</v>
      </c>
      <c r="BT119" s="14" t="n">
        <v>0.02562603569152327</v>
      </c>
      <c r="BU119" s="14" t="n">
        <v>0.169746850667192</v>
      </c>
      <c r="BV119" s="14" t="n">
        <v>0.2098680785914775</v>
      </c>
      <c r="BW119" s="14" t="n">
        <v>0.4790930176371105</v>
      </c>
      <c r="BX119" s="14" t="n">
        <v>0.2163366591281984</v>
      </c>
      <c r="BY119" s="14" t="n">
        <v>0.3402667724176542</v>
      </c>
      <c r="BZ119" s="14" t="n">
        <v>0.3112894186375201</v>
      </c>
      <c r="CA119" s="14" t="n">
        <v>0.4552349559813568</v>
      </c>
      <c r="CB119" s="14" t="n">
        <v>0.1942846633457592</v>
      </c>
      <c r="CC119" s="14" t="n">
        <v>0.1896281802291707</v>
      </c>
      <c r="CD119" s="14" t="n">
        <v>0.247370941890801</v>
      </c>
      <c r="CE119" s="14" t="n">
        <v>0.9517048539076729</v>
      </c>
      <c r="CF119" s="14" t="n">
        <v>0.9395402946686564</v>
      </c>
      <c r="CG119" s="14" t="n">
        <v>0.1287384850749754</v>
      </c>
      <c r="CH119" s="14" t="n">
        <v>0.06597138382687927</v>
      </c>
      <c r="CI119" s="14" t="n">
        <v>0.3359808736898477</v>
      </c>
      <c r="CJ119" s="14" t="n">
        <v>0.1559865206979131</v>
      </c>
      <c r="CK119" s="14" t="n">
        <v>0.7034861372475222</v>
      </c>
      <c r="CL119" s="14" t="n">
        <v>0.9003614616296912</v>
      </c>
      <c r="CM119" s="14" t="n">
        <v>0.5695075764075987</v>
      </c>
      <c r="CN119" s="14" t="n">
        <v>0.4964645651040157</v>
      </c>
      <c r="CO119" s="14" t="n">
        <v>0.4655996531433881</v>
      </c>
      <c r="CP119" s="14" t="n">
        <v>0.4846943582239565</v>
      </c>
      <c r="CQ119" s="14" t="n">
        <v>0.4004921808885127</v>
      </c>
      <c r="CR119" s="14" t="n">
        <v>6.449101592977681</v>
      </c>
      <c r="CS119" s="14" t="n">
        <v>0.715903879790923</v>
      </c>
      <c r="CT119" s="14" t="n">
        <v>0.9456935130053274</v>
      </c>
      <c r="CU119" s="14" t="n">
        <v>0.2774764852587512</v>
      </c>
      <c r="CV119" s="14" t="n">
        <v>0.6157688946015425</v>
      </c>
      <c r="CW119" s="14" t="n">
        <v>1.338258291382884</v>
      </c>
      <c r="CX119" s="14" t="n">
        <v>0.91</v>
      </c>
      <c r="CY119" s="14" t="n">
        <v>0.2580617203500279</v>
      </c>
      <c r="CZ119" s="14" t="n">
        <v>0.191206940860823</v>
      </c>
      <c r="DA119" s="14" t="n">
        <v>0.6691670230222266</v>
      </c>
      <c r="DB119" s="14" t="n">
        <v>0.9343717274761881</v>
      </c>
      <c r="DC119" s="14" t="n">
        <v>2.962300932024047</v>
      </c>
      <c r="DD119" s="14" t="n">
        <v>6.220739764615087</v>
      </c>
      <c r="DE119" s="14" t="n">
        <v>13.8072826286954</v>
      </c>
      <c r="DF119" s="14" t="n">
        <v>1.424595049768392</v>
      </c>
      <c r="DG119" s="14" t="n">
        <v>0.287</v>
      </c>
      <c r="DH119" s="14" t="n">
        <v>2.26666616882299</v>
      </c>
      <c r="DI119" s="14" t="n">
        <v>2.691946548205562</v>
      </c>
      <c r="DJ119" s="14" t="n">
        <v>0.2442777535509594</v>
      </c>
      <c r="DK119" s="14" t="n">
        <v>3.790416941583521</v>
      </c>
      <c r="DL119" s="14" t="n">
        <v>0.7568523452367626</v>
      </c>
      <c r="DM119" s="14" t="n">
        <v>0.7490000000000001</v>
      </c>
      <c r="DN119" s="14" t="n">
        <v>0.8013278029113677</v>
      </c>
      <c r="DO119" s="14" t="n">
        <v>0.141</v>
      </c>
      <c r="DP119" s="14" t="n">
        <v>9.587999999999999</v>
      </c>
      <c r="DQ119" s="14" t="n">
        <v>9.587999999999999</v>
      </c>
      <c r="DR119" s="14" t="n">
        <v>1.387</v>
      </c>
      <c r="DS119" s="14" t="n">
        <v>0.5892901687625637</v>
      </c>
      <c r="DT119" s="14" t="n">
        <v>2.011000000000001</v>
      </c>
      <c r="DU119" s="14" t="n">
        <v>0.05427348056578547</v>
      </c>
      <c r="DV119" s="14" t="n">
        <v>0.8561334972946384</v>
      </c>
      <c r="DW119" s="14" t="n">
        <v>1.221000000000001</v>
      </c>
      <c r="DX119" s="14" t="n">
        <v>2.746110789283128</v>
      </c>
      <c r="DY119" s="14" t="n">
        <v>1.257658164008979</v>
      </c>
      <c r="DZ119" s="14" t="n">
        <v>0</v>
      </c>
      <c r="EA119" s="14">
        <f>SUM(C119:DZ119)</f>
        <v/>
      </c>
      <c r="EC119" s="14" t="n">
        <v>0.3144622831519532</v>
      </c>
      <c r="ED119" s="14" t="n">
        <v>0.05155119395933658</v>
      </c>
      <c r="EE119" s="14" t="n">
        <v>49.84399025271655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6.699303217391305</v>
      </c>
      <c r="D120" s="12" t="n">
        <v>5.361711998808682</v>
      </c>
      <c r="E120" s="12" t="n">
        <v>5.020798730158731</v>
      </c>
      <c r="F120" s="12" t="n">
        <v>5.003012660767224</v>
      </c>
      <c r="G120" s="12" t="n">
        <v>4.931690103144295</v>
      </c>
      <c r="H120" s="12" t="n">
        <v>5.11136603796156</v>
      </c>
      <c r="I120" s="12" t="n">
        <v>4.988345349078102</v>
      </c>
      <c r="J120" s="12" t="n">
        <v>6.367153221397891</v>
      </c>
      <c r="K120" s="12" t="n">
        <v>5.093443656895723</v>
      </c>
      <c r="L120" s="12" t="n">
        <v>1.99487838154879</v>
      </c>
      <c r="M120" s="12" t="n">
        <v>2.084271162422374</v>
      </c>
      <c r="N120" s="12" t="n">
        <v>1.935193821760525</v>
      </c>
      <c r="O120" s="12" t="n">
        <v>1.830407969917469</v>
      </c>
      <c r="P120" s="12" t="n">
        <v>0.6980073841698842</v>
      </c>
      <c r="Q120" s="12" t="n">
        <v>0.5471942927784074</v>
      </c>
      <c r="R120" s="12" t="n">
        <v>0.6674854838709676</v>
      </c>
      <c r="S120" s="12" t="n">
        <v>0.9113717492776173</v>
      </c>
      <c r="T120" s="12" t="n">
        <v>3.98978618333036</v>
      </c>
      <c r="U120" s="12" t="n">
        <v>1.98608021087823</v>
      </c>
      <c r="V120" s="12" t="n">
        <v>0.5008738507779349</v>
      </c>
      <c r="W120" s="12" t="n">
        <v>4.781303895837604</v>
      </c>
      <c r="X120" s="12" t="n">
        <v>4.60903334464619</v>
      </c>
      <c r="Y120" s="12" t="n">
        <v>5.671418241270582</v>
      </c>
      <c r="Z120" s="12" t="n">
        <v>4.61283499878138</v>
      </c>
      <c r="AA120" s="12" t="n">
        <v>6.967643589466868</v>
      </c>
      <c r="AB120" s="12" t="n">
        <v>4.548256582317386</v>
      </c>
      <c r="AC120" s="12" t="n">
        <v>1.536733936196935</v>
      </c>
      <c r="AD120" s="12" t="n">
        <v>4.632527528749121</v>
      </c>
      <c r="AE120" s="12" t="n">
        <v>5.897877517506937</v>
      </c>
      <c r="AF120" s="12" t="n">
        <v>4.750558333333334</v>
      </c>
      <c r="AG120" s="12" t="n">
        <v>5.437537420686492</v>
      </c>
      <c r="AH120" s="12" t="n">
        <v>5.001832231209778</v>
      </c>
      <c r="AI120" s="12" t="n">
        <v>4.678324851638078</v>
      </c>
      <c r="AJ120" s="12" t="n">
        <v>7.96527226978123</v>
      </c>
      <c r="AK120" s="12" t="n">
        <v>1.752442010732669</v>
      </c>
      <c r="AL120" s="12" t="n">
        <v>0.3614041912246234</v>
      </c>
      <c r="AM120" s="12" t="n">
        <v>1.430403186662446</v>
      </c>
      <c r="AN120" s="12" t="n">
        <v>0.8788274341418125</v>
      </c>
      <c r="AO120" s="12" t="n">
        <v>0.959998466614005</v>
      </c>
      <c r="AP120" s="12" t="n">
        <v>1.269525071334412</v>
      </c>
      <c r="AQ120" s="12" t="n">
        <v>0.8516550153585428</v>
      </c>
      <c r="AR120" s="12" t="n">
        <v>0.5939387730839344</v>
      </c>
      <c r="AS120" s="12" t="n">
        <v>1.834625659050966</v>
      </c>
      <c r="AT120" s="12" t="n">
        <v>1.945942265272849</v>
      </c>
      <c r="AU120" s="12" t="n">
        <v>0.5686061022409628</v>
      </c>
      <c r="AV120" s="12" t="n">
        <v>3.112</v>
      </c>
      <c r="AW120" s="12" t="n">
        <v>3.112</v>
      </c>
      <c r="AX120" s="12" t="n">
        <v>3.112</v>
      </c>
      <c r="AY120" s="12" t="n">
        <v>3.112102854357363</v>
      </c>
      <c r="AZ120" s="12" t="n">
        <v>3.112</v>
      </c>
      <c r="BA120" s="12" t="n">
        <v>3.568755189997824</v>
      </c>
      <c r="BB120" s="12" t="n">
        <v>1.552338603396908</v>
      </c>
      <c r="BC120" s="12" t="n">
        <v>4.309370842461661</v>
      </c>
      <c r="BD120" s="12" t="n">
        <v>3.49408263608787</v>
      </c>
      <c r="BE120" s="12" t="n">
        <v>3.218056185773388</v>
      </c>
      <c r="BF120" s="12" t="n">
        <v>3.158649735109969</v>
      </c>
      <c r="BG120" s="12" t="n">
        <v>1.316910540027377</v>
      </c>
      <c r="BH120" s="12" t="n">
        <v>1.689538892105771</v>
      </c>
      <c r="BI120" s="12" t="n">
        <v>1.368815381038191</v>
      </c>
      <c r="BJ120" s="12" t="n">
        <v>1.373377310332688</v>
      </c>
      <c r="BK120" s="12" t="n">
        <v>3.065259179019385</v>
      </c>
      <c r="BL120" s="12" t="n">
        <v>1.865538096930916</v>
      </c>
      <c r="BM120" s="12" t="n">
        <v>1.878721005568244</v>
      </c>
      <c r="BN120" s="12" t="n">
        <v>2.121404439819633</v>
      </c>
      <c r="BO120" s="12" t="n">
        <v>2.332797800471328</v>
      </c>
      <c r="BP120" s="12" t="n">
        <v>2.125549069353883</v>
      </c>
      <c r="BQ120" s="12" t="n">
        <v>2.664943716268312</v>
      </c>
      <c r="BR120" s="12" t="n">
        <v>2.658525146371019</v>
      </c>
      <c r="BS120" s="12" t="n">
        <v>1.171549088598935</v>
      </c>
      <c r="BT120" s="12" t="n">
        <v>1.145319630337795</v>
      </c>
      <c r="BU120" s="12" t="n">
        <v>1.975799728353845</v>
      </c>
      <c r="BV120" s="12" t="n">
        <v>1.625921663689716</v>
      </c>
      <c r="BW120" s="12" t="n">
        <v>2.582547193363936</v>
      </c>
      <c r="BX120" s="12" t="n">
        <v>1.708485033923107</v>
      </c>
      <c r="BY120" s="12" t="n">
        <v>2.116894466735094</v>
      </c>
      <c r="BZ120" s="12" t="n">
        <v>1.549082634504853</v>
      </c>
      <c r="CA120" s="12" t="n">
        <v>2.065026048679441</v>
      </c>
      <c r="CB120" s="12" t="n">
        <v>2.49471899844951</v>
      </c>
      <c r="CC120" s="12" t="n">
        <v>2.494562633521073</v>
      </c>
      <c r="CD120" s="12" t="n">
        <v>2.631963089486061</v>
      </c>
      <c r="CE120" s="12" t="n">
        <v>3.950019779871724</v>
      </c>
      <c r="CF120" s="12" t="n">
        <v>3.920487044740101</v>
      </c>
      <c r="CG120" s="12" t="n">
        <v>1.486321495305274</v>
      </c>
      <c r="CH120" s="12" t="n">
        <v>1.014334970577069</v>
      </c>
      <c r="CI120" s="12" t="n">
        <v>1.847007625022314</v>
      </c>
      <c r="CJ120" s="12" t="n">
        <v>1.254549127608621</v>
      </c>
      <c r="CK120" s="12" t="n">
        <v>2.819533088696526</v>
      </c>
      <c r="CL120" s="12" t="n">
        <v>5.289923478593229</v>
      </c>
      <c r="CM120" s="12" t="n">
        <v>2.806696411717262</v>
      </c>
      <c r="CN120" s="12" t="n">
        <v>9.728942446543432</v>
      </c>
      <c r="CO120" s="12" t="n">
        <v>9.336275781975845</v>
      </c>
      <c r="CP120" s="12" t="n">
        <v>9.558952679732766</v>
      </c>
      <c r="CQ120" s="12" t="n">
        <v>2.719176408257892</v>
      </c>
      <c r="CR120" s="12" t="n">
        <v>22.52353675655275</v>
      </c>
      <c r="CS120" s="12" t="n">
        <v>7.73675089246443</v>
      </c>
      <c r="CT120" s="12" t="n">
        <v>8.802369476653086</v>
      </c>
      <c r="CU120" s="12" t="n">
        <v>1.480400863988599</v>
      </c>
      <c r="CV120" s="12" t="n">
        <v>1.185932219365896</v>
      </c>
      <c r="CW120" s="12" t="n">
        <v>4.928340070081926</v>
      </c>
      <c r="CX120" s="12" t="n">
        <v>2.737</v>
      </c>
      <c r="CY120" s="12" t="n">
        <v>1.469694144479613</v>
      </c>
      <c r="CZ120" s="12" t="n">
        <v>2.992209012222576</v>
      </c>
      <c r="DA120" s="12" t="n">
        <v>1.083451593655214</v>
      </c>
      <c r="DB120" s="12" t="n">
        <v>0.9233098943423724</v>
      </c>
      <c r="DC120" s="12" t="n">
        <v>6.035256072514342</v>
      </c>
      <c r="DD120" s="12" t="n">
        <v>3.149038973567432</v>
      </c>
      <c r="DE120" s="12" t="n">
        <v>65.06687969663267</v>
      </c>
      <c r="DF120" s="12" t="n">
        <v>19.19243147926417</v>
      </c>
      <c r="DG120" s="12" t="n">
        <v>18.517</v>
      </c>
      <c r="DH120" s="12" t="n">
        <v>5.065981303870585</v>
      </c>
      <c r="DI120" s="12" t="n">
        <v>10.48624678938797</v>
      </c>
      <c r="DJ120" s="12" t="n">
        <v>2.404541412285073</v>
      </c>
      <c r="DK120" s="12" t="n">
        <v>4.436945516173157</v>
      </c>
      <c r="DL120" s="12" t="n">
        <v>3.037620754505765</v>
      </c>
      <c r="DM120" s="12" t="n">
        <v>4</v>
      </c>
      <c r="DN120" s="12" t="n">
        <v>4.210371185448735</v>
      </c>
      <c r="DO120" s="12" t="n">
        <v>0.8280000000000001</v>
      </c>
      <c r="DP120" s="12" t="n">
        <v>47.071</v>
      </c>
      <c r="DQ120" s="12" t="n">
        <v>47.071</v>
      </c>
      <c r="DR120" s="12" t="n">
        <v>0.428</v>
      </c>
      <c r="DS120" s="12" t="n">
        <v>2.593894348090318</v>
      </c>
      <c r="DT120" s="12" t="n">
        <v>0.345</v>
      </c>
      <c r="DU120" s="12" t="n">
        <v>3.617356677065986</v>
      </c>
      <c r="DV120" s="12" t="n">
        <v>4.132342088867028</v>
      </c>
      <c r="DW120" s="12" t="n">
        <v>2.128</v>
      </c>
      <c r="DX120" s="12" t="n">
        <v>8.185697200096548</v>
      </c>
      <c r="DY120" s="12" t="n">
        <v>2.270460571961636</v>
      </c>
      <c r="DZ120" s="12" t="n">
        <v>0</v>
      </c>
      <c r="EA120" s="12">
        <f>SUM(C120:DZ120)</f>
        <v/>
      </c>
      <c r="EC120" s="12" t="n">
        <v>189.9768612532773</v>
      </c>
      <c r="ED120" s="12" t="n">
        <v>0</v>
      </c>
      <c r="EE120" s="12" t="n">
        <v>8.186194181557841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0.1076384347826087</v>
      </c>
      <c r="D121" s="14" t="n">
        <v>0.03856308402516659</v>
      </c>
      <c r="E121" s="14" t="n">
        <v>0.009290666666666668</v>
      </c>
      <c r="F121" s="14" t="n">
        <v>0.008984419231883735</v>
      </c>
      <c r="G121" s="14" t="n">
        <v>0.008920232699239802</v>
      </c>
      <c r="H121" s="14" t="n">
        <v>0.02275442619028631</v>
      </c>
      <c r="I121" s="14" t="n">
        <v>0.008970789310130517</v>
      </c>
      <c r="J121" s="14" t="n">
        <v>0.08941522842639593</v>
      </c>
      <c r="K121" s="14" t="n">
        <v>0.2026582172032677</v>
      </c>
      <c r="L121" s="14" t="n">
        <v>0.007016242262366679</v>
      </c>
      <c r="M121" s="14" t="n">
        <v>0.006492268578335347</v>
      </c>
      <c r="N121" s="14" t="n">
        <v>0.006153362493165664</v>
      </c>
      <c r="O121" s="14" t="n">
        <v>0.006058748840162134</v>
      </c>
      <c r="P121" s="14" t="n">
        <v>0.01311375482625483</v>
      </c>
      <c r="Q121" s="14" t="n">
        <v>0.008896466467497683</v>
      </c>
      <c r="R121" s="14" t="n">
        <v>0.0261241935483871</v>
      </c>
      <c r="S121" s="14" t="n">
        <v>0.2518969771060236</v>
      </c>
      <c r="T121" s="14" t="n">
        <v>0.2543247357741705</v>
      </c>
      <c r="U121" s="14" t="n">
        <v>0.02138487848784879</v>
      </c>
      <c r="V121" s="14" t="n">
        <v>0.02823930339462517</v>
      </c>
      <c r="W121" s="14" t="n">
        <v>0.8762670494156243</v>
      </c>
      <c r="X121" s="14" t="n">
        <v>0.5261663838452402</v>
      </c>
      <c r="Y121" s="14" t="n">
        <v>2.403622772392853</v>
      </c>
      <c r="Z121" s="14" t="n">
        <v>0.5272690714111625</v>
      </c>
      <c r="AA121" s="14" t="n">
        <v>4.700214925534212</v>
      </c>
      <c r="AB121" s="14" t="n">
        <v>0.5128374141993648</v>
      </c>
      <c r="AC121" s="14" t="n">
        <v>0.1672793519216277</v>
      </c>
      <c r="AD121" s="14" t="n">
        <v>0.714216099507158</v>
      </c>
      <c r="AE121" s="14" t="n">
        <v>2.943207799316711</v>
      </c>
      <c r="AF121" s="14" t="n">
        <v>0.8266291164658637</v>
      </c>
      <c r="AG121" s="14" t="n">
        <v>1.97883036465102</v>
      </c>
      <c r="AH121" s="14" t="n">
        <v>1.390893399067131</v>
      </c>
      <c r="AI121" s="14" t="n">
        <v>0.6961146654743517</v>
      </c>
      <c r="AJ121" s="14" t="n">
        <v>6.590816610259473</v>
      </c>
      <c r="AK121" s="14" t="n">
        <v>0.5257132844157265</v>
      </c>
      <c r="AL121" s="14" t="n">
        <v>0.02817734119187951</v>
      </c>
      <c r="AM121" s="14" t="n">
        <v>0.2488696844993141</v>
      </c>
      <c r="AN121" s="14" t="n">
        <v>0.2964207961007311</v>
      </c>
      <c r="AO121" s="14" t="n">
        <v>0.3724580642163468</v>
      </c>
      <c r="AP121" s="14" t="n">
        <v>0.7584052962672497</v>
      </c>
      <c r="AQ121" s="14" t="n">
        <v>0.1931337252409702</v>
      </c>
      <c r="AR121" s="14" t="n">
        <v>0.1239486803519061</v>
      </c>
      <c r="AS121" s="14" t="n">
        <v>0.1340398869106747</v>
      </c>
      <c r="AT121" s="14" t="n">
        <v>0.3374736165723602</v>
      </c>
      <c r="AU121" s="14" t="n">
        <v>0.2570354384801251</v>
      </c>
      <c r="AV121" s="14" t="n">
        <v>0.108</v>
      </c>
      <c r="AW121" s="14" t="n">
        <v>0.108</v>
      </c>
      <c r="AX121" s="14" t="n">
        <v>0.108</v>
      </c>
      <c r="AY121" s="14" t="n">
        <v>0.1080170611493257</v>
      </c>
      <c r="AZ121" s="14" t="n">
        <v>0.108</v>
      </c>
      <c r="BA121" s="14" t="n">
        <v>0.862638557031571</v>
      </c>
      <c r="BB121" s="14" t="n">
        <v>0.4682092947393602</v>
      </c>
      <c r="BC121" s="14" t="n">
        <v>0.1957030472017527</v>
      </c>
      <c r="BD121" s="14" t="n">
        <v>0.3993553118437281</v>
      </c>
      <c r="BE121" s="14" t="n">
        <v>0.144138769518217</v>
      </c>
      <c r="BF121" s="14" t="n">
        <v>0.146941563653877</v>
      </c>
      <c r="BG121" s="14" t="n">
        <v>0.09223486554510532</v>
      </c>
      <c r="BH121" s="14" t="n">
        <v>0.1178141285466127</v>
      </c>
      <c r="BI121" s="14" t="n">
        <v>0.12200982386793</v>
      </c>
      <c r="BJ121" s="14" t="n">
        <v>0.9747677052162178</v>
      </c>
      <c r="BK121" s="14" t="n">
        <v>3.196694412770809</v>
      </c>
      <c r="BL121" s="14" t="n">
        <v>0.4399316664691709</v>
      </c>
      <c r="BM121" s="14" t="n">
        <v>0.4527314404287399</v>
      </c>
      <c r="BN121" s="14" t="n">
        <v>0.2028536246964968</v>
      </c>
      <c r="BO121" s="14" t="n">
        <v>0.5291749018067557</v>
      </c>
      <c r="BP121" s="14" t="n">
        <v>0.2036444339063427</v>
      </c>
      <c r="BQ121" s="14" t="n">
        <v>0.2378158142722522</v>
      </c>
      <c r="BR121" s="14" t="n">
        <v>0.2377427380723191</v>
      </c>
      <c r="BS121" s="14" t="n">
        <v>0.07347336656404242</v>
      </c>
      <c r="BT121" s="14" t="n">
        <v>0.01791411727214786</v>
      </c>
      <c r="BU121" s="14" t="n">
        <v>0.4722939895696171</v>
      </c>
      <c r="BV121" s="14" t="n">
        <v>0.1832648634855831</v>
      </c>
      <c r="BW121" s="14" t="n">
        <v>1.602326085205766</v>
      </c>
      <c r="BX121" s="14" t="n">
        <v>0.2547258436432974</v>
      </c>
      <c r="BY121" s="14" t="n">
        <v>0.9356862928058224</v>
      </c>
      <c r="BZ121" s="14" t="n">
        <v>0.1204308112691981</v>
      </c>
      <c r="CA121" s="14" t="n">
        <v>0.9430968410150181</v>
      </c>
      <c r="CB121" s="14" t="n">
        <v>0.26933487282684</v>
      </c>
      <c r="CC121" s="14" t="n">
        <v>0.2639471256554671</v>
      </c>
      <c r="CD121" s="14" t="n">
        <v>0.4651497010891819</v>
      </c>
      <c r="CE121" s="14" t="n">
        <v>0.1523980837754375</v>
      </c>
      <c r="CF121" s="14" t="n">
        <v>0.1545720795097323</v>
      </c>
      <c r="CG121" s="14" t="n">
        <v>0.2510608912972392</v>
      </c>
      <c r="CH121" s="14" t="n">
        <v>0.06964089787395596</v>
      </c>
      <c r="CI121" s="14" t="n">
        <v>1.419501109325989</v>
      </c>
      <c r="CJ121" s="14" t="n">
        <v>0.5140313376667807</v>
      </c>
      <c r="CK121" s="14" t="n">
        <v>3.274534688244887</v>
      </c>
      <c r="CL121" s="14" t="n">
        <v>0.8813974740179077</v>
      </c>
      <c r="CM121" s="14" t="n">
        <v>0.333527585674326</v>
      </c>
      <c r="CN121" s="14" t="n">
        <v>1.478321823028336</v>
      </c>
      <c r="CO121" s="14" t="n">
        <v>1.39044333849489</v>
      </c>
      <c r="CP121" s="14" t="n">
        <v>1.442467549071775</v>
      </c>
      <c r="CQ121" s="14" t="n">
        <v>3.551465818499897</v>
      </c>
      <c r="CR121" s="14" t="n">
        <v>32.36953352149025</v>
      </c>
      <c r="CS121" s="14" t="n">
        <v>1.221174155866738</v>
      </c>
      <c r="CT121" s="14" t="n">
        <v>1.125390473205891</v>
      </c>
      <c r="CU121" s="14" t="n">
        <v>0.6578314331522221</v>
      </c>
      <c r="CV121" s="14" t="n">
        <v>0.101191088260497</v>
      </c>
      <c r="CW121" s="14" t="n">
        <v>2.664541086763399</v>
      </c>
      <c r="CX121" s="14" t="n">
        <v>2.238999999999999</v>
      </c>
      <c r="CY121" s="14" t="n">
        <v>1.057818748836343</v>
      </c>
      <c r="CZ121" s="14" t="n">
        <v>4.60376890181848</v>
      </c>
      <c r="DA121" s="14" t="n">
        <v>0.3186482522002885</v>
      </c>
      <c r="DB121" s="14" t="n">
        <v>0.5381488054962784</v>
      </c>
      <c r="DC121" s="14" t="n">
        <v>2.651838721759921</v>
      </c>
      <c r="DD121" s="14" t="n">
        <v>1.544953685124445</v>
      </c>
      <c r="DE121" s="14" t="n">
        <v>5.247738938397389</v>
      </c>
      <c r="DF121" s="14" t="n">
        <v>2.225323143814327</v>
      </c>
      <c r="DG121" s="14" t="n">
        <v>1.788</v>
      </c>
      <c r="DH121" s="14" t="n">
        <v>4.410939191093997</v>
      </c>
      <c r="DI121" s="14" t="n">
        <v>1.309877656613964</v>
      </c>
      <c r="DJ121" s="14" t="n">
        <v>0.9684123940941939</v>
      </c>
      <c r="DK121" s="14" t="n">
        <v>1.049755531863534</v>
      </c>
      <c r="DL121" s="14" t="n">
        <v>2.742918929810813</v>
      </c>
      <c r="DM121" s="14" t="n">
        <v>2.782</v>
      </c>
      <c r="DN121" s="14" t="n">
        <v>2.859839020130612</v>
      </c>
      <c r="DO121" s="14" t="n">
        <v>0.241</v>
      </c>
      <c r="DP121" s="14" t="n">
        <v>2.331</v>
      </c>
      <c r="DQ121" s="14" t="n">
        <v>2.331</v>
      </c>
      <c r="DR121" s="14" t="n">
        <v>0.6489999999999999</v>
      </c>
      <c r="DS121" s="14" t="n">
        <v>3.566844046561638</v>
      </c>
      <c r="DT121" s="14" t="n">
        <v>0.4070000000000001</v>
      </c>
      <c r="DU121" s="14" t="n">
        <v>1.537425623372663</v>
      </c>
      <c r="DV121" s="14" t="n">
        <v>3.689513821938023</v>
      </c>
      <c r="DW121" s="14" t="n">
        <v>2.528</v>
      </c>
      <c r="DX121" s="14" t="n">
        <v>11.34932991391101</v>
      </c>
      <c r="DY121" s="14" t="n">
        <v>2.736919336501181</v>
      </c>
      <c r="DZ121" s="14" t="n">
        <v>0</v>
      </c>
      <c r="EA121" s="14">
        <f>SUM(C121:DZ121)</f>
        <v/>
      </c>
      <c r="EC121" s="14" t="n">
        <v>73.47895817459246</v>
      </c>
      <c r="ED121" s="14" t="n">
        <v>0</v>
      </c>
      <c r="EE121" s="14" t="n">
        <v>4.229500631050009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335.975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0.1787073913043478</v>
      </c>
      <c r="D123" s="14" t="n">
        <v>0.07005279029075612</v>
      </c>
      <c r="E123" s="14" t="n">
        <v>0.02444634920634921</v>
      </c>
      <c r="F123" s="14" t="n">
        <v>0.02393821188953035</v>
      </c>
      <c r="G123" s="14" t="n">
        <v>0.02369063849530676</v>
      </c>
      <c r="H123" s="14" t="n">
        <v>0.05248596379296595</v>
      </c>
      <c r="I123" s="14" t="n">
        <v>0.02388315724052207</v>
      </c>
      <c r="J123" s="14" t="n">
        <v>0.1500913705583756</v>
      </c>
      <c r="K123" s="14" t="n">
        <v>0.1389557904853436</v>
      </c>
      <c r="L123" s="14" t="n">
        <v>0.01412517370197253</v>
      </c>
      <c r="M123" s="14" t="n">
        <v>0.01356087192097695</v>
      </c>
      <c r="N123" s="14" t="n">
        <v>0.01261344997266266</v>
      </c>
      <c r="O123" s="14" t="n">
        <v>0.0122467158275138</v>
      </c>
      <c r="P123" s="14" t="n">
        <v>0.05295791505791506</v>
      </c>
      <c r="Q123" s="14" t="n">
        <v>0.04623838467085608</v>
      </c>
      <c r="R123" s="14" t="n">
        <v>0.4930516129032257</v>
      </c>
      <c r="S123" s="14" t="n">
        <v>0.6770088352967327</v>
      </c>
      <c r="T123" s="14" t="n">
        <v>7.233763562477702</v>
      </c>
      <c r="U123" s="14" t="n">
        <v>1.681679079336505</v>
      </c>
      <c r="V123" s="14" t="n">
        <v>0.284829473125884</v>
      </c>
      <c r="W123" s="14" t="n">
        <v>3.500681986877179</v>
      </c>
      <c r="X123" s="14" t="n">
        <v>3.331901578143559</v>
      </c>
      <c r="Y123" s="14" t="n">
        <v>4.398227957491534</v>
      </c>
      <c r="Z123" s="14" t="n">
        <v>3.386685352181331</v>
      </c>
      <c r="AA123" s="14" t="n">
        <v>5.377608946686813</v>
      </c>
      <c r="AB123" s="14" t="n">
        <v>3.331871888126217</v>
      </c>
      <c r="AC123" s="14" t="n">
        <v>0.8418921125345389</v>
      </c>
      <c r="AD123" s="14" t="n">
        <v>6.334372119220841</v>
      </c>
      <c r="AE123" s="14" t="n">
        <v>7.262083995545405</v>
      </c>
      <c r="AF123" s="14" t="n">
        <v>6.455712550200803</v>
      </c>
      <c r="AG123" s="14" t="n">
        <v>6.632937313661035</v>
      </c>
      <c r="AH123" s="14" t="n">
        <v>5.995255682824586</v>
      </c>
      <c r="AI123" s="14" t="n">
        <v>6.285889114706121</v>
      </c>
      <c r="AJ123" s="14" t="n">
        <v>8.640577167252861</v>
      </c>
      <c r="AK123" s="14" t="n">
        <v>2.277573321651517</v>
      </c>
      <c r="AL123" s="14" t="n">
        <v>0.7115482645710544</v>
      </c>
      <c r="AM123" s="14" t="n">
        <v>0.2917293447293448</v>
      </c>
      <c r="AN123" s="14" t="n">
        <v>0.3552995241963561</v>
      </c>
      <c r="AO123" s="14" t="n">
        <v>0.4289645462571442</v>
      </c>
      <c r="AP123" s="14" t="n">
        <v>0.5243959685627994</v>
      </c>
      <c r="AQ123" s="14" t="n">
        <v>0.2957289746848851</v>
      </c>
      <c r="AR123" s="14" t="n">
        <v>0.3095559166204327</v>
      </c>
      <c r="AS123" s="14" t="n">
        <v>1.992793688393062</v>
      </c>
      <c r="AT123" s="14" t="n">
        <v>2.077744547808574</v>
      </c>
      <c r="AU123" s="14" t="n">
        <v>0.2957285734590421</v>
      </c>
      <c r="AV123" s="14" t="n">
        <v>4.418</v>
      </c>
      <c r="AW123" s="14" t="n">
        <v>4.418</v>
      </c>
      <c r="AX123" s="14" t="n">
        <v>4.418</v>
      </c>
      <c r="AY123" s="14" t="n">
        <v>4.417233223203163</v>
      </c>
      <c r="AZ123" s="14" t="n">
        <v>4.418</v>
      </c>
      <c r="BA123" s="14" t="n">
        <v>4.745630412541387</v>
      </c>
      <c r="BB123" s="14" t="n">
        <v>1.126607550616533</v>
      </c>
      <c r="BC123" s="14" t="n">
        <v>2.733043576976698</v>
      </c>
      <c r="BD123" s="14" t="n">
        <v>3.05847611587053</v>
      </c>
      <c r="BE123" s="14" t="n">
        <v>2.860694434805819</v>
      </c>
      <c r="BF123" s="14" t="n">
        <v>2.777636346122974</v>
      </c>
      <c r="BG123" s="14" t="n">
        <v>2.839986179184881</v>
      </c>
      <c r="BH123" s="14" t="n">
        <v>2.965085649488516</v>
      </c>
      <c r="BI123" s="14" t="n">
        <v>2.87150938789746</v>
      </c>
      <c r="BJ123" s="14" t="n">
        <v>1.65392589332864</v>
      </c>
      <c r="BK123" s="14" t="n">
        <v>5.060725199543899</v>
      </c>
      <c r="BL123" s="14" t="n">
        <v>1.493651498992771</v>
      </c>
      <c r="BM123" s="14" t="n">
        <v>1.499358890530999</v>
      </c>
      <c r="BN123" s="14" t="n">
        <v>2.112576482830385</v>
      </c>
      <c r="BO123" s="14" t="n">
        <v>2.285901806755696</v>
      </c>
      <c r="BP123" s="14" t="n">
        <v>2.112576882039123</v>
      </c>
      <c r="BQ123" s="14" t="n">
        <v>1.572564807675833</v>
      </c>
      <c r="BR123" s="14" t="n">
        <v>1.568066147243016</v>
      </c>
      <c r="BS123" s="14" t="n">
        <v>0.8327360602062259</v>
      </c>
      <c r="BT123" s="14" t="n">
        <v>0.799320427023582</v>
      </c>
      <c r="BU123" s="14" t="n">
        <v>0.9845768437205156</v>
      </c>
      <c r="BV123" s="14" t="n">
        <v>2.504131411074253</v>
      </c>
      <c r="BW123" s="14" t="n">
        <v>3.320907626640895</v>
      </c>
      <c r="BX123" s="14" t="n">
        <v>2.640002017648884</v>
      </c>
      <c r="BY123" s="14" t="n">
        <v>2.807703181860595</v>
      </c>
      <c r="BZ123" s="14" t="n">
        <v>2.119003542824838</v>
      </c>
      <c r="CA123" s="14" t="n">
        <v>2.539552925945106</v>
      </c>
      <c r="CB123" s="14" t="n">
        <v>1.731268861544552</v>
      </c>
      <c r="CC123" s="14" t="n">
        <v>1.720016653719169</v>
      </c>
      <c r="CD123" s="14" t="n">
        <v>1.891693590088562</v>
      </c>
      <c r="CE123" s="14" t="n">
        <v>2.896049536780426</v>
      </c>
      <c r="CF123" s="14" t="n">
        <v>2.872580446448417</v>
      </c>
      <c r="CG123" s="14" t="n">
        <v>1.250967358807867</v>
      </c>
      <c r="CH123" s="14" t="n">
        <v>0.4040871298405467</v>
      </c>
      <c r="CI123" s="14" t="n">
        <v>1.419258842730727</v>
      </c>
      <c r="CJ123" s="14" t="n">
        <v>0.9623281217926788</v>
      </c>
      <c r="CK123" s="14" t="n">
        <v>2.208748933634425</v>
      </c>
      <c r="CL123" s="14" t="n">
        <v>0.7707972862835912</v>
      </c>
      <c r="CM123" s="14" t="n">
        <v>1.091813292605495</v>
      </c>
      <c r="CN123" s="14" t="n">
        <v>4.745963927681521</v>
      </c>
      <c r="CO123" s="14" t="n">
        <v>4.936083375658098</v>
      </c>
      <c r="CP123" s="14" t="n">
        <v>4.630724725079816</v>
      </c>
      <c r="CQ123" s="14" t="n">
        <v>6.078109545787495</v>
      </c>
      <c r="CR123" s="14" t="n">
        <v>18.75288398441633</v>
      </c>
      <c r="CS123" s="14" t="n">
        <v>2.123431226537647</v>
      </c>
      <c r="CT123" s="14" t="n">
        <v>2.100113130680037</v>
      </c>
      <c r="CU123" s="14" t="n">
        <v>0.637577358154449</v>
      </c>
      <c r="CV123" s="14" t="n">
        <v>0.3842816623821765</v>
      </c>
      <c r="CW123" s="14" t="n">
        <v>1.958505774355937</v>
      </c>
      <c r="CX123" s="14" t="n">
        <v>1.596</v>
      </c>
      <c r="CY123" s="14" t="n">
        <v>0.2541484360454292</v>
      </c>
      <c r="CZ123" s="14" t="n">
        <v>1.050925086606564</v>
      </c>
      <c r="DA123" s="14" t="n">
        <v>0.5324815772462831</v>
      </c>
      <c r="DB123" s="14" t="n">
        <v>2.33759813667829</v>
      </c>
      <c r="DC123" s="14" t="n">
        <v>3.057450923596502</v>
      </c>
      <c r="DD123" s="14" t="n">
        <v>2.414947819795485</v>
      </c>
      <c r="DE123" s="14" t="n">
        <v>13.80666781093093</v>
      </c>
      <c r="DF123" s="14" t="n">
        <v>2.847026335522417</v>
      </c>
      <c r="DG123" s="14" t="n">
        <v>1.727</v>
      </c>
      <c r="DH123" s="14" t="n">
        <v>13.43596791007624</v>
      </c>
      <c r="DI123" s="14" t="n">
        <v>2.649357671455958</v>
      </c>
      <c r="DJ123" s="14" t="n">
        <v>4.590405463493646</v>
      </c>
      <c r="DK123" s="14" t="n">
        <v>0.7266898233826843</v>
      </c>
      <c r="DL123" s="14" t="n">
        <v>1.890016903615807</v>
      </c>
      <c r="DM123" s="14" t="n">
        <v>3.21</v>
      </c>
      <c r="DN123" s="14" t="n">
        <v>3.251627634769199</v>
      </c>
      <c r="DO123" s="14" t="n">
        <v>1.097</v>
      </c>
      <c r="DP123" s="14" t="n">
        <v>3.671</v>
      </c>
      <c r="DQ123" s="14" t="n">
        <v>3.671</v>
      </c>
      <c r="DR123" s="14" t="n">
        <v>1.44</v>
      </c>
      <c r="DS123" s="14" t="n">
        <v>1.611178112290215</v>
      </c>
      <c r="DT123" s="14" t="n">
        <v>0.286</v>
      </c>
      <c r="DU123" s="14" t="n">
        <v>1.63577614294762</v>
      </c>
      <c r="DV123" s="14" t="n">
        <v>1.477244105591081</v>
      </c>
      <c r="DW123" s="14" t="n">
        <v>2.875</v>
      </c>
      <c r="DX123" s="14" t="n">
        <v>7.599897336873442</v>
      </c>
      <c r="DY123" s="14" t="n">
        <v>2.98602265108008</v>
      </c>
      <c r="DZ123" s="14" t="n">
        <v>0</v>
      </c>
      <c r="EA123" s="14">
        <f>SUM(C123:DZ123)</f>
        <v/>
      </c>
      <c r="EC123" s="14" t="n">
        <v>11.52270755915827</v>
      </c>
      <c r="ED123" s="14" t="n">
        <v>0</v>
      </c>
      <c r="EE123" s="14" t="n">
        <v>8.715295900487597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6.529627562006541e-05</v>
      </c>
      <c r="I124" s="12" t="n">
        <v>0</v>
      </c>
      <c r="J124" s="12" t="n">
        <v>0</v>
      </c>
      <c r="K124" s="12" t="n">
        <v>0.0006977414704469004</v>
      </c>
      <c r="L124" s="12" t="n">
        <v>4.331269964447492e-07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0.001209677419354839</v>
      </c>
      <c r="S124" s="12" t="n">
        <v>0.003370137808401866</v>
      </c>
      <c r="T124" s="12" t="n">
        <v>0.000282866571530503</v>
      </c>
      <c r="U124" s="12" t="n">
        <v>0.0798952038060949</v>
      </c>
      <c r="V124" s="12" t="n">
        <v>0.001180604667609618</v>
      </c>
      <c r="W124" s="12" t="n">
        <v>0.06983412958786139</v>
      </c>
      <c r="X124" s="12" t="n">
        <v>0.06961988800271508</v>
      </c>
      <c r="Y124" s="12" t="n">
        <v>0.07138727081630269</v>
      </c>
      <c r="Z124" s="12" t="n">
        <v>0.06949744089690468</v>
      </c>
      <c r="AA124" s="12" t="n">
        <v>0.0764579646017699</v>
      </c>
      <c r="AB124" s="12" t="n">
        <v>0.06735769900624937</v>
      </c>
      <c r="AC124" s="12" t="n">
        <v>0.009481411705601607</v>
      </c>
      <c r="AD124" s="12" t="n">
        <v>0.03874691386998357</v>
      </c>
      <c r="AE124" s="12" t="n">
        <v>0.0432270899790483</v>
      </c>
      <c r="AF124" s="12" t="n">
        <v>0.03756044176706827</v>
      </c>
      <c r="AG124" s="12" t="n">
        <v>0.0389460285910863</v>
      </c>
      <c r="AH124" s="12" t="n">
        <v>0.03516091987955364</v>
      </c>
      <c r="AI124" s="12" t="n">
        <v>0.03969969921144622</v>
      </c>
      <c r="AJ124" s="12" t="n">
        <v>0.05411336739885415</v>
      </c>
      <c r="AK124" s="12" t="n">
        <v>0.07199780965940206</v>
      </c>
      <c r="AL124" s="12" t="n">
        <v>0.01984898493778651</v>
      </c>
      <c r="AM124" s="12" t="n">
        <v>0.0005229503007280785</v>
      </c>
      <c r="AN124" s="12" t="n">
        <v>0.001560055703841244</v>
      </c>
      <c r="AO124" s="12" t="n">
        <v>0.003099066028530272</v>
      </c>
      <c r="AP124" s="12" t="n">
        <v>0.01720395801698677</v>
      </c>
      <c r="AQ124" s="12" t="n">
        <v>0.02428916428344455</v>
      </c>
      <c r="AR124" s="12" t="n">
        <v>0.008628715225489421</v>
      </c>
      <c r="AS124" s="12" t="n">
        <v>0.02725704897990372</v>
      </c>
      <c r="AT124" s="12" t="n">
        <v>0.02761256353697133</v>
      </c>
      <c r="AU124" s="12" t="n">
        <v>0.002207940493675084</v>
      </c>
      <c r="AV124" s="12" t="n">
        <v>0</v>
      </c>
      <c r="AW124" s="12" t="n">
        <v>0</v>
      </c>
      <c r="AX124" s="12" t="n">
        <v>0</v>
      </c>
      <c r="AY124" s="12" t="n">
        <v>4.143421979093321e-05</v>
      </c>
      <c r="AZ124" s="12" t="n">
        <v>0</v>
      </c>
      <c r="BA124" s="12" t="n">
        <v>0.004293830004914083</v>
      </c>
      <c r="BB124" s="12" t="n">
        <v>0.00752630319900833</v>
      </c>
      <c r="BC124" s="12" t="n">
        <v>0.07888655646285601</v>
      </c>
      <c r="BD124" s="12" t="n">
        <v>0.08376815893863129</v>
      </c>
      <c r="BE124" s="12" t="n">
        <v>0.08187996797010544</v>
      </c>
      <c r="BF124" s="12" t="n">
        <v>0.08047301332477125</v>
      </c>
      <c r="BG124" s="12" t="n">
        <v>0.02829474102530137</v>
      </c>
      <c r="BH124" s="12" t="n">
        <v>0.03020912951167728</v>
      </c>
      <c r="BI124" s="12" t="n">
        <v>0.02566128000930071</v>
      </c>
      <c r="BJ124" s="12" t="n">
        <v>0.06864970955817638</v>
      </c>
      <c r="BK124" s="12" t="n">
        <v>0.173588616495629</v>
      </c>
      <c r="BL124" s="12" t="n">
        <v>0.03455271161670025</v>
      </c>
      <c r="BM124" s="12" t="n">
        <v>0.03554550883007151</v>
      </c>
      <c r="BN124" s="12" t="n">
        <v>0.02768158168574402</v>
      </c>
      <c r="BO124" s="12" t="n">
        <v>0.02883900235663787</v>
      </c>
      <c r="BP124" s="12" t="n">
        <v>0.02932042679312389</v>
      </c>
      <c r="BQ124" s="12" t="n">
        <v>0.02580287843741969</v>
      </c>
      <c r="BR124" s="12" t="n">
        <v>0.02584249685741141</v>
      </c>
      <c r="BS124" s="12" t="n">
        <v>0.08917509651566241</v>
      </c>
      <c r="BT124" s="12" t="n">
        <v>0.09220889101338432</v>
      </c>
      <c r="BU124" s="12" t="n">
        <v>0.01632627606299702</v>
      </c>
      <c r="BV124" s="12" t="n">
        <v>0.05544297014544525</v>
      </c>
      <c r="BW124" s="12" t="n">
        <v>0.05783623258436015</v>
      </c>
      <c r="BX124" s="12" t="n">
        <v>0.05553097423617576</v>
      </c>
      <c r="BY124" s="12" t="n">
        <v>0.05727470374171875</v>
      </c>
      <c r="BZ124" s="12" t="n">
        <v>0.1270126637143127</v>
      </c>
      <c r="CA124" s="12" t="n">
        <v>0.1230930605903677</v>
      </c>
      <c r="CB124" s="12" t="n">
        <v>0.1348955563619569</v>
      </c>
      <c r="CC124" s="12" t="n">
        <v>0.1332776267236356</v>
      </c>
      <c r="CD124" s="12" t="n">
        <v>0.125787732372451</v>
      </c>
      <c r="CE124" s="12" t="n">
        <v>0.2999763560060179</v>
      </c>
      <c r="CF124" s="12" t="n">
        <v>0.2964681198996602</v>
      </c>
      <c r="CG124" s="12" t="n">
        <v>0.1361405848554211</v>
      </c>
      <c r="CH124" s="12" t="n">
        <v>0.0287648301063022</v>
      </c>
      <c r="CI124" s="12" t="n">
        <v>0.0263816081401576</v>
      </c>
      <c r="CJ124" s="12" t="n">
        <v>0.02515275401984263</v>
      </c>
      <c r="CK124" s="12" t="n">
        <v>0.01552684732154058</v>
      </c>
      <c r="CL124" s="12" t="n">
        <v>0.074824631416832</v>
      </c>
      <c r="CM124" s="12" t="n">
        <v>0.007704700290014244</v>
      </c>
      <c r="CN124" s="12" t="n">
        <v>0.02492075679434432</v>
      </c>
      <c r="CO124" s="12" t="n">
        <v>0.02321198513471663</v>
      </c>
      <c r="CP124" s="12" t="n">
        <v>0.02431343857159749</v>
      </c>
      <c r="CQ124" s="12" t="n">
        <v>0.006061713733047924</v>
      </c>
      <c r="CR124" s="12" t="n">
        <v>0.1196136222643348</v>
      </c>
      <c r="CS124" s="12" t="n">
        <v>0.0005063878972617451</v>
      </c>
      <c r="CT124" s="12" t="n">
        <v>0</v>
      </c>
      <c r="CU124" s="12" t="n">
        <v>0</v>
      </c>
      <c r="CV124" s="12" t="n">
        <v>0</v>
      </c>
      <c r="CW124" s="12" t="n">
        <v>0.00171986970684039</v>
      </c>
      <c r="CX124" s="12" t="n">
        <v>0</v>
      </c>
      <c r="CY124" s="12" t="n">
        <v>0</v>
      </c>
      <c r="CZ124" s="12" t="n">
        <v>0.001992639726970877</v>
      </c>
      <c r="DA124" s="12" t="n">
        <v>0.001975635224504003</v>
      </c>
      <c r="DB124" s="12" t="n">
        <v>0</v>
      </c>
      <c r="DC124" s="12" t="n">
        <v>0.08396696402374695</v>
      </c>
      <c r="DD124" s="12" t="n">
        <v>0.05324706733551997</v>
      </c>
      <c r="DE124" s="12" t="n">
        <v>0.007991065584650381</v>
      </c>
      <c r="DF124" s="12" t="n">
        <v>0.01272965422154494</v>
      </c>
      <c r="DG124" s="12" t="n">
        <v>0</v>
      </c>
      <c r="DH124" s="12" t="n">
        <v>0.0007134339817297368</v>
      </c>
      <c r="DI124" s="12" t="n">
        <v>0.1051712601265692</v>
      </c>
      <c r="DJ124" s="12" t="n">
        <v>0.6106228974582606</v>
      </c>
      <c r="DK124" s="12" t="n">
        <v>8.762471837785644e-05</v>
      </c>
      <c r="DL124" s="12" t="n">
        <v>0.03076411060114183</v>
      </c>
      <c r="DM124" s="12" t="n">
        <v>0.003999999999999999</v>
      </c>
      <c r="DN124" s="12" t="n">
        <v>0.004305015467221567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0.0009626244682343042</v>
      </c>
      <c r="DT124" s="12" t="n">
        <v>0</v>
      </c>
      <c r="DU124" s="12" t="n">
        <v>0.006887400014074264</v>
      </c>
      <c r="DV124" s="12" t="n">
        <v>0.0002935563207083129</v>
      </c>
      <c r="DW124" s="12" t="n">
        <v>0</v>
      </c>
      <c r="DX124" s="12" t="n">
        <v>0.03740876176683562</v>
      </c>
      <c r="DY124" s="12" t="n">
        <v>0.0008289362446433254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45.7506175010812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0.8328312173913044</v>
      </c>
      <c r="D125" s="14" t="n">
        <v>0.6702897881687204</v>
      </c>
      <c r="E125" s="14" t="n">
        <v>0.643768380952381</v>
      </c>
      <c r="F125" s="14" t="n">
        <v>0.6408019749013664</v>
      </c>
      <c r="G125" s="14" t="n">
        <v>0.6274403916390069</v>
      </c>
      <c r="H125" s="14" t="n">
        <v>0.6462413469973682</v>
      </c>
      <c r="I125" s="14" t="n">
        <v>0.6380312823700021</v>
      </c>
      <c r="J125" s="14" t="n">
        <v>0.7938944943381491</v>
      </c>
      <c r="K125" s="14" t="n">
        <v>0.6419998798654493</v>
      </c>
      <c r="L125" s="14" t="n">
        <v>0.07399805092851601</v>
      </c>
      <c r="M125" s="14" t="n">
        <v>0.09078272829575294</v>
      </c>
      <c r="N125" s="14" t="n">
        <v>0.06233706943685074</v>
      </c>
      <c r="O125" s="14" t="n">
        <v>0.04268984714557796</v>
      </c>
      <c r="P125" s="14" t="n">
        <v>0.03042794401544401</v>
      </c>
      <c r="Q125" s="14" t="n">
        <v>0.01500206036880601</v>
      </c>
      <c r="R125" s="14" t="n">
        <v>0.09588387096774194</v>
      </c>
      <c r="S125" s="14" t="n">
        <v>0.1372196043565237</v>
      </c>
      <c r="T125" s="14" t="n">
        <v>2.241203966732073</v>
      </c>
      <c r="U125" s="14" t="n">
        <v>0.3702204063263469</v>
      </c>
      <c r="V125" s="14" t="n">
        <v>0.1908125</v>
      </c>
      <c r="W125" s="14" t="n">
        <v>1.405362538445766</v>
      </c>
      <c r="X125" s="14" t="n">
        <v>1.407735703376888</v>
      </c>
      <c r="Y125" s="14" t="n">
        <v>1.437059068083615</v>
      </c>
      <c r="Z125" s="14" t="n">
        <v>1.411568608335365</v>
      </c>
      <c r="AA125" s="14" t="n">
        <v>1.474761115907619</v>
      </c>
      <c r="AB125" s="14" t="n">
        <v>1.376821893248643</v>
      </c>
      <c r="AC125" s="14" t="n">
        <v>0.4402558653604622</v>
      </c>
      <c r="AD125" s="14" t="n">
        <v>1.315550199483689</v>
      </c>
      <c r="AE125" s="14" t="n">
        <v>1.361071934162593</v>
      </c>
      <c r="AF125" s="14" t="n">
        <v>1.329341666666666</v>
      </c>
      <c r="AG125" s="14" t="n">
        <v>1.319572586193716</v>
      </c>
      <c r="AH125" s="14" t="n">
        <v>1.239976146897325</v>
      </c>
      <c r="AI125" s="14" t="n">
        <v>1.340190472319324</v>
      </c>
      <c r="AJ125" s="14" t="n">
        <v>1.430568108921185</v>
      </c>
      <c r="AK125" s="14" t="n">
        <v>0.3413746421139915</v>
      </c>
      <c r="AL125" s="14" t="n">
        <v>0.1969315651604454</v>
      </c>
      <c r="AM125" s="14" t="n">
        <v>0.172190461116387</v>
      </c>
      <c r="AN125" s="14" t="n">
        <v>0.1203345711964721</v>
      </c>
      <c r="AO125" s="14" t="n">
        <v>0.150361786162353</v>
      </c>
      <c r="AP125" s="14" t="n">
        <v>0.2581066929199553</v>
      </c>
      <c r="AQ125" s="14" t="n">
        <v>0.1785455989831585</v>
      </c>
      <c r="AR125" s="14" t="n">
        <v>0.07133914559721012</v>
      </c>
      <c r="AS125" s="14" t="n">
        <v>0.6063074042943379</v>
      </c>
      <c r="AT125" s="14" t="n">
        <v>0.614816629903136</v>
      </c>
      <c r="AU125" s="14" t="n">
        <v>0.07691794191500451</v>
      </c>
      <c r="AV125" s="14" t="n">
        <v>0.225</v>
      </c>
      <c r="AW125" s="14" t="n">
        <v>0.225</v>
      </c>
      <c r="AX125" s="14" t="n">
        <v>0.225</v>
      </c>
      <c r="AY125" s="14" t="n">
        <v>0.2253290364512809</v>
      </c>
      <c r="AZ125" s="14" t="n">
        <v>0.225</v>
      </c>
      <c r="BA125" s="14" t="n">
        <v>0.2977776981141196</v>
      </c>
      <c r="BB125" s="14" t="n">
        <v>0.4162790813996476</v>
      </c>
      <c r="BC125" s="14" t="n">
        <v>0.9844875124477195</v>
      </c>
      <c r="BD125" s="14" t="n">
        <v>0.9179218973965799</v>
      </c>
      <c r="BE125" s="14" t="n">
        <v>0.8935340451087682</v>
      </c>
      <c r="BF125" s="14" t="n">
        <v>0.8867700112377586</v>
      </c>
      <c r="BG125" s="14" t="n">
        <v>0.7592774760453924</v>
      </c>
      <c r="BH125" s="14" t="n">
        <v>0.7904372707971433</v>
      </c>
      <c r="BI125" s="14" t="n">
        <v>0.7607959076905191</v>
      </c>
      <c r="BJ125" s="14" t="n">
        <v>0.6069137182420934</v>
      </c>
      <c r="BK125" s="14" t="n">
        <v>1.213488540478905</v>
      </c>
      <c r="BL125" s="14" t="n">
        <v>1.182807481139156</v>
      </c>
      <c r="BM125" s="14" t="n">
        <v>1.168157970949587</v>
      </c>
      <c r="BN125" s="14" t="n">
        <v>0.8607776621574748</v>
      </c>
      <c r="BO125" s="14" t="n">
        <v>0.8753236842105263</v>
      </c>
      <c r="BP125" s="14" t="n">
        <v>0.8734594427978659</v>
      </c>
      <c r="BQ125" s="14" t="n">
        <v>0.5080582540906365</v>
      </c>
      <c r="BR125" s="14" t="n">
        <v>0.5141670384924635</v>
      </c>
      <c r="BS125" s="14" t="n">
        <v>0.3749830914333186</v>
      </c>
      <c r="BT125" s="14" t="n">
        <v>0.3966542383683875</v>
      </c>
      <c r="BU125" s="14" t="n">
        <v>0.7166621530549824</v>
      </c>
      <c r="BV125" s="14" t="n">
        <v>0.9436981372799182</v>
      </c>
      <c r="BW125" s="14" t="n">
        <v>1.012131472980591</v>
      </c>
      <c r="BX125" s="14" t="n">
        <v>0.9706450490000442</v>
      </c>
      <c r="BY125" s="14" t="n">
        <v>0.9772724643090417</v>
      </c>
      <c r="BZ125" s="14" t="n">
        <v>0.6441824366343164</v>
      </c>
      <c r="CA125" s="14" t="n">
        <v>0.6720679958570689</v>
      </c>
      <c r="CB125" s="14" t="n">
        <v>2.4982818592683</v>
      </c>
      <c r="CC125" s="14" t="n">
        <v>2.481711448825014</v>
      </c>
      <c r="CD125" s="14" t="n">
        <v>2.315133720182037</v>
      </c>
      <c r="CE125" s="14" t="n">
        <v>3.168503064375643</v>
      </c>
      <c r="CF125" s="14" t="n">
        <v>3.141965579652621</v>
      </c>
      <c r="CG125" s="14" t="n">
        <v>1.065395232867754</v>
      </c>
      <c r="CH125" s="14" t="n">
        <v>0.3435917568337129</v>
      </c>
      <c r="CI125" s="14" t="n">
        <v>0.4174074669114834</v>
      </c>
      <c r="CJ125" s="14" t="n">
        <v>0.3918555935682518</v>
      </c>
      <c r="CK125" s="14" t="n">
        <v>0.4121528823234224</v>
      </c>
      <c r="CL125" s="14" t="n">
        <v>3.892914226776309</v>
      </c>
      <c r="CM125" s="14" t="n">
        <v>0.7754265268649289</v>
      </c>
      <c r="CN125" s="14" t="n">
        <v>6.707411502578664</v>
      </c>
      <c r="CO125" s="14" t="n">
        <v>6.407131917002168</v>
      </c>
      <c r="CP125" s="14" t="n">
        <v>6.549446486638288</v>
      </c>
      <c r="CQ125" s="14" t="n">
        <v>0.1927763286089164</v>
      </c>
      <c r="CR125" s="14" t="n">
        <v>1.869444620614805</v>
      </c>
      <c r="CS125" s="14" t="n">
        <v>0.4251858525208924</v>
      </c>
      <c r="CT125" s="14" t="n">
        <v>0.5656950799122532</v>
      </c>
      <c r="CU125" s="14" t="n">
        <v>1.432359846797898</v>
      </c>
      <c r="CV125" s="14" t="n">
        <v>0.0004766923736075407</v>
      </c>
      <c r="CW125" s="14" t="n">
        <v>5.480012054584937</v>
      </c>
      <c r="CX125" s="14" t="n">
        <v>5.663</v>
      </c>
      <c r="CY125" s="14" t="n">
        <v>0.1265060975609756</v>
      </c>
      <c r="CZ125" s="14" t="n">
        <v>0.04051533732871431</v>
      </c>
      <c r="DA125" s="14" t="n">
        <v>0.06739202426532744</v>
      </c>
      <c r="DB125" s="14" t="n">
        <v>0.006659501379274449</v>
      </c>
      <c r="DC125" s="14" t="n">
        <v>0.01222199401956439</v>
      </c>
      <c r="DD125" s="14" t="n">
        <v>0.4858238664865908</v>
      </c>
      <c r="DE125" s="14" t="n">
        <v>0.9961060183723069</v>
      </c>
      <c r="DF125" s="14" t="n">
        <v>0.4000835419614672</v>
      </c>
      <c r="DG125" s="14" t="n">
        <v>0.024</v>
      </c>
      <c r="DH125" s="14" t="n">
        <v>0.1880159010070838</v>
      </c>
      <c r="DI125" s="14" t="n">
        <v>2.584764053513637</v>
      </c>
      <c r="DJ125" s="14" t="n">
        <v>4.328796956765512</v>
      </c>
      <c r="DK125" s="14" t="n">
        <v>0.4124433134856775</v>
      </c>
      <c r="DL125" s="14" t="n">
        <v>0.2513841038844733</v>
      </c>
      <c r="DM125" s="14" t="n">
        <v>0.03</v>
      </c>
      <c r="DN125" s="14" t="n">
        <v>0.06148588441851609</v>
      </c>
      <c r="DO125" s="14" t="n">
        <v>0</v>
      </c>
      <c r="DP125" s="14" t="n">
        <v>5.563</v>
      </c>
      <c r="DQ125" s="14" t="n">
        <v>5.563</v>
      </c>
      <c r="DR125" s="14" t="n">
        <v>1.756</v>
      </c>
      <c r="DS125" s="14" t="n">
        <v>0.302183114393904</v>
      </c>
      <c r="DT125" s="14" t="n">
        <v>1.664</v>
      </c>
      <c r="DU125" s="14" t="n">
        <v>0.03830087260444277</v>
      </c>
      <c r="DV125" s="14" t="n">
        <v>0.1643582226594524</v>
      </c>
      <c r="DW125" s="14" t="n">
        <v>0</v>
      </c>
      <c r="DX125" s="14" t="n">
        <v>0.5882178373159546</v>
      </c>
      <c r="DY125" s="14" t="n">
        <v>0.01294099641430778</v>
      </c>
      <c r="DZ125" s="14" t="n">
        <v>0</v>
      </c>
      <c r="EA125" s="14">
        <f>SUM(C125:DZ125)</f>
        <v/>
      </c>
      <c r="EC125" s="14" t="n">
        <v>0.4642601989039983</v>
      </c>
      <c r="ED125" s="14" t="n">
        <v>0</v>
      </c>
      <c r="EE125" s="14" t="n">
        <v>15.37027055003044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0.2253771304347826</v>
      </c>
      <c r="D126" s="12" t="n">
        <v>0.1005922340940397</v>
      </c>
      <c r="E126" s="12" t="n">
        <v>0.02111504761904762</v>
      </c>
      <c r="F126" s="12" t="n">
        <v>0.02200628580344605</v>
      </c>
      <c r="G126" s="12" t="n">
        <v>0.03029170681799255</v>
      </c>
      <c r="H126" s="12" t="n">
        <v>0.06423456814738018</v>
      </c>
      <c r="I126" s="12" t="n">
        <v>0.02375844209654029</v>
      </c>
      <c r="J126" s="12" t="n">
        <v>0.1898931667317454</v>
      </c>
      <c r="K126" s="12" t="n">
        <v>0.1341082412301778</v>
      </c>
      <c r="L126" s="12" t="n">
        <v>0.3795240295248236</v>
      </c>
      <c r="M126" s="12" t="n">
        <v>0.3681246196807402</v>
      </c>
      <c r="N126" s="12" t="n">
        <v>0.3862673592126844</v>
      </c>
      <c r="O126" s="12" t="n">
        <v>0.3984751672608292</v>
      </c>
      <c r="P126" s="12" t="n">
        <v>0.1065716216216216</v>
      </c>
      <c r="Q126" s="12" t="n">
        <v>0.09939116101782219</v>
      </c>
      <c r="R126" s="12" t="n">
        <v>0.0477258064516129</v>
      </c>
      <c r="S126" s="12" t="n">
        <v>0.1773782507223827</v>
      </c>
      <c r="T126" s="12" t="n">
        <v>0.3603147241794507</v>
      </c>
      <c r="U126" s="12" t="n">
        <v>0.007345480262311944</v>
      </c>
      <c r="V126" s="12" t="n">
        <v>0.0096123585572843</v>
      </c>
      <c r="W126" s="12" t="n">
        <v>2.264434037318023</v>
      </c>
      <c r="X126" s="12" t="n">
        <v>2.099934159171899</v>
      </c>
      <c r="Y126" s="12" t="n">
        <v>3.045702534158589</v>
      </c>
      <c r="Z126" s="12" t="n">
        <v>2.127917133804533</v>
      </c>
      <c r="AA126" s="12" t="n">
        <v>4.037996060867688</v>
      </c>
      <c r="AB126" s="12" t="n">
        <v>2.098603729126114</v>
      </c>
      <c r="AC126" s="12" t="n">
        <v>0.1797022858578246</v>
      </c>
      <c r="AD126" s="12" t="n">
        <v>3.729710584369866</v>
      </c>
      <c r="AE126" s="12" t="n">
        <v>4.600325846089959</v>
      </c>
      <c r="AF126" s="12" t="n">
        <v>3.740056626506024</v>
      </c>
      <c r="AG126" s="12" t="n">
        <v>4.066387967280789</v>
      </c>
      <c r="AH126" s="12" t="n">
        <v>3.606269646336423</v>
      </c>
      <c r="AI126" s="12" t="n">
        <v>3.623041094219981</v>
      </c>
      <c r="AJ126" s="12" t="n">
        <v>6.091273331563694</v>
      </c>
      <c r="AK126" s="12" t="n">
        <v>5.233481827995682</v>
      </c>
      <c r="AL126" s="12" t="n">
        <v>0.3788273739358219</v>
      </c>
      <c r="AM126" s="12" t="n">
        <v>0.1080232140972882</v>
      </c>
      <c r="AN126" s="12" t="n">
        <v>0.1297780550075432</v>
      </c>
      <c r="AO126" s="12" t="n">
        <v>0.1766290599879187</v>
      </c>
      <c r="AP126" s="12" t="n">
        <v>0.6937742829014334</v>
      </c>
      <c r="AQ126" s="12" t="n">
        <v>0.9945157822264589</v>
      </c>
      <c r="AR126" s="12" t="n">
        <v>0.08892335737497029</v>
      </c>
      <c r="AS126" s="12" t="n">
        <v>0.5719524719186979</v>
      </c>
      <c r="AT126" s="12" t="n">
        <v>0.6732960391291838</v>
      </c>
      <c r="AU126" s="12" t="n">
        <v>0.2617598427062112</v>
      </c>
      <c r="AV126" s="12" t="n">
        <v>0.1289999999999999</v>
      </c>
      <c r="AW126" s="12" t="n">
        <v>0.1289999999999999</v>
      </c>
      <c r="AX126" s="12" t="n">
        <v>0.1289999999999999</v>
      </c>
      <c r="AY126" s="12" t="n">
        <v>0.1289917131560418</v>
      </c>
      <c r="AZ126" s="12" t="n">
        <v>0.1289999999999999</v>
      </c>
      <c r="BA126" s="12" t="n">
        <v>0.5210930131391329</v>
      </c>
      <c r="BB126" s="12" t="n">
        <v>0.4630968836309071</v>
      </c>
      <c r="BC126" s="12" t="n">
        <v>0.2555507667795259</v>
      </c>
      <c r="BD126" s="12" t="n">
        <v>0.3350893696456548</v>
      </c>
      <c r="BE126" s="12" t="n">
        <v>0.1726281596156412</v>
      </c>
      <c r="BF126" s="12" t="n">
        <v>0.1461092310162144</v>
      </c>
      <c r="BG126" s="12" t="n">
        <v>0.5745443105047027</v>
      </c>
      <c r="BH126" s="12" t="n">
        <v>0.6535176606832658</v>
      </c>
      <c r="BI126" s="12" t="n">
        <v>0.5493474394001047</v>
      </c>
      <c r="BJ126" s="12" t="n">
        <v>1.740611834770874</v>
      </c>
      <c r="BK126" s="12" t="n">
        <v>3.317378639300645</v>
      </c>
      <c r="BL126" s="12" t="n">
        <v>0.595291266737765</v>
      </c>
      <c r="BM126" s="12" t="n">
        <v>0.6037910937943182</v>
      </c>
      <c r="BN126" s="12" t="n">
        <v>0.3216978841484564</v>
      </c>
      <c r="BO126" s="12" t="n">
        <v>0.4913537706205812</v>
      </c>
      <c r="BP126" s="12" t="n">
        <v>0.3462386247777118</v>
      </c>
      <c r="BQ126" s="12" t="n">
        <v>0.2020351237899426</v>
      </c>
      <c r="BR126" s="12" t="n">
        <v>0.2073882314304158</v>
      </c>
      <c r="BS126" s="12" t="n">
        <v>0.06553897278013976</v>
      </c>
      <c r="BT126" s="12" t="n">
        <v>0.0356136073932441</v>
      </c>
      <c r="BU126" s="12" t="n">
        <v>0.7281462949330736</v>
      </c>
      <c r="BV126" s="12" t="n">
        <v>1.695832610359786</v>
      </c>
      <c r="BW126" s="12" t="n">
        <v>2.445611137956027</v>
      </c>
      <c r="BX126" s="12" t="n">
        <v>1.810201432308988</v>
      </c>
      <c r="BY126" s="12" t="n">
        <v>1.980728468787907</v>
      </c>
      <c r="BZ126" s="12" t="n">
        <v>0.9120825214359748</v>
      </c>
      <c r="CA126" s="12" t="n">
        <v>1.253782288969446</v>
      </c>
      <c r="CB126" s="12" t="n">
        <v>0.624684425823904</v>
      </c>
      <c r="CC126" s="12" t="n">
        <v>0.6003843950281609</v>
      </c>
      <c r="CD126" s="12" t="n">
        <v>0.7334213999087473</v>
      </c>
      <c r="CE126" s="12" t="n">
        <v>5.775513674875286</v>
      </c>
      <c r="CF126" s="12" t="n">
        <v>5.696398723525864</v>
      </c>
      <c r="CG126" s="12" t="n">
        <v>0.28183075629467</v>
      </c>
      <c r="CH126" s="12" t="n">
        <v>0.3242481254745634</v>
      </c>
      <c r="CI126" s="12" t="n">
        <v>1.07898704511259</v>
      </c>
      <c r="CJ126" s="12" t="n">
        <v>0.6559628121792679</v>
      </c>
      <c r="CK126" s="12" t="n">
        <v>1.791237658386651</v>
      </c>
      <c r="CL126" s="12" t="n">
        <v>2.668421626543609</v>
      </c>
      <c r="CM126" s="12" t="n">
        <v>0.3510589466819968</v>
      </c>
      <c r="CN126" s="12" t="n">
        <v>2.392239421683954</v>
      </c>
      <c r="CO126" s="12" t="n">
        <v>2.250806069990709</v>
      </c>
      <c r="CP126" s="12" t="n">
        <v>2.340533507745064</v>
      </c>
      <c r="CQ126" s="12" t="n">
        <v>3.122471152136654</v>
      </c>
      <c r="CR126" s="12" t="n">
        <v>16.78758979486021</v>
      </c>
      <c r="CS126" s="12" t="n">
        <v>0.714565648558248</v>
      </c>
      <c r="CT126" s="12" t="n">
        <v>0.758447195236603</v>
      </c>
      <c r="CU126" s="12" t="n">
        <v>0.3239441524895342</v>
      </c>
      <c r="CV126" s="12" t="n">
        <v>0.2183716366752356</v>
      </c>
      <c r="CW126" s="12" t="n">
        <v>1.411518902378837</v>
      </c>
      <c r="CX126" s="12" t="n">
        <v>1.038</v>
      </c>
      <c r="CY126" s="12" t="n">
        <v>0.406469512195122</v>
      </c>
      <c r="CZ126" s="12" t="n">
        <v>1.003055942186906</v>
      </c>
      <c r="DA126" s="12" t="n">
        <v>1.27705051961613</v>
      </c>
      <c r="DB126" s="12" t="n">
        <v>2.116922136053713</v>
      </c>
      <c r="DC126" s="12" t="n">
        <v>4.784569876832991</v>
      </c>
      <c r="DD126" s="12" t="n">
        <v>1.762260679143354</v>
      </c>
      <c r="DE126" s="12" t="n">
        <v>12.11454804307926</v>
      </c>
      <c r="DF126" s="12" t="n">
        <v>1.939194399090502</v>
      </c>
      <c r="DG126" s="12" t="n">
        <v>0.895</v>
      </c>
      <c r="DH126" s="12" t="n">
        <v>4.440987745847804</v>
      </c>
      <c r="DI126" s="12" t="n">
        <v>2.06386318566923</v>
      </c>
      <c r="DJ126" s="12" t="n">
        <v>0.5209389951407924</v>
      </c>
      <c r="DK126" s="12" t="n">
        <v>1.776501438284519</v>
      </c>
      <c r="DL126" s="12" t="n">
        <v>1.992437613343781</v>
      </c>
      <c r="DM126" s="12" t="n">
        <v>1.64</v>
      </c>
      <c r="DN126" s="12" t="n">
        <v>1.692636924391762</v>
      </c>
      <c r="DO126" s="12" t="n">
        <v>0.18</v>
      </c>
      <c r="DP126" s="12" t="n">
        <v>4.555</v>
      </c>
      <c r="DQ126" s="12" t="n">
        <v>4.555</v>
      </c>
      <c r="DR126" s="12" t="n">
        <v>0.828</v>
      </c>
      <c r="DS126" s="12" t="n">
        <v>2.56968042634753</v>
      </c>
      <c r="DT126" s="12" t="n">
        <v>1.217</v>
      </c>
      <c r="DU126" s="12" t="n">
        <v>0.05966703807088737</v>
      </c>
      <c r="DV126" s="12" t="n">
        <v>2.082221282177406</v>
      </c>
      <c r="DW126" s="12" t="n">
        <v>1.68</v>
      </c>
      <c r="DX126" s="12" t="n">
        <v>6.188256899187383</v>
      </c>
      <c r="DY126" s="12" t="n">
        <v>1.785617438707985</v>
      </c>
      <c r="DZ126" s="12" t="n">
        <v>0</v>
      </c>
      <c r="EA126" s="12">
        <f>SUM(C126:DZ126)</f>
        <v/>
      </c>
      <c r="EC126" s="12" t="n">
        <v>1.192317321824769</v>
      </c>
      <c r="ED126" s="12" t="n">
        <v>0</v>
      </c>
      <c r="EE126" s="12" t="n">
        <v>1.88201844241193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0.5194662608695653</v>
      </c>
      <c r="D127" s="14" t="n">
        <v>0.3901007036223521</v>
      </c>
      <c r="E127" s="14" t="n">
        <v>0.355112</v>
      </c>
      <c r="F127" s="14" t="n">
        <v>0.353478568085059</v>
      </c>
      <c r="G127" s="14" t="n">
        <v>0.3471469954911548</v>
      </c>
      <c r="H127" s="14" t="n">
        <v>0.3669759749581307</v>
      </c>
      <c r="I127" s="14" t="n">
        <v>0.3521568261860369</v>
      </c>
      <c r="J127" s="14" t="n">
        <v>0.4872055447090979</v>
      </c>
      <c r="K127" s="14" t="n">
        <v>0.4022904853435848</v>
      </c>
      <c r="L127" s="14" t="n">
        <v>0.08434991247225281</v>
      </c>
      <c r="M127" s="14" t="n">
        <v>0.09184741382903347</v>
      </c>
      <c r="N127" s="14" t="n">
        <v>0.07792728266812465</v>
      </c>
      <c r="O127" s="14" t="n">
        <v>0.06861078282951603</v>
      </c>
      <c r="P127" s="14" t="n">
        <v>0.1590785714285714</v>
      </c>
      <c r="Q127" s="14" t="n">
        <v>0.137274647161842</v>
      </c>
      <c r="R127" s="14" t="n">
        <v>0.297116129032258</v>
      </c>
      <c r="S127" s="14" t="n">
        <v>0.3617700600133363</v>
      </c>
      <c r="T127" s="14" t="n">
        <v>11.02878301707991</v>
      </c>
      <c r="U127" s="14" t="n">
        <v>1.246638408126527</v>
      </c>
      <c r="V127" s="14" t="n">
        <v>0.324356347241867</v>
      </c>
      <c r="W127" s="14" t="n">
        <v>0.4635361595242977</v>
      </c>
      <c r="X127" s="14" t="n">
        <v>0.368933650093331</v>
      </c>
      <c r="Y127" s="14" t="n">
        <v>0.9048570827980849</v>
      </c>
      <c r="Z127" s="14" t="n">
        <v>0.3828793565683646</v>
      </c>
      <c r="AA127" s="14" t="n">
        <v>1.458077109864019</v>
      </c>
      <c r="AB127" s="14" t="n">
        <v>0.3859008298330089</v>
      </c>
      <c r="AC127" s="14" t="n">
        <v>0.4689408691283596</v>
      </c>
      <c r="AD127" s="14" t="n">
        <v>1.394507580380193</v>
      </c>
      <c r="AE127" s="14" t="n">
        <v>1.918427641140829</v>
      </c>
      <c r="AF127" s="14" t="n">
        <v>1.442800502008032</v>
      </c>
      <c r="AG127" s="14" t="n">
        <v>1.666535050837092</v>
      </c>
      <c r="AH127" s="14" t="n">
        <v>1.460586851272362</v>
      </c>
      <c r="AI127" s="14" t="n">
        <v>1.364246524672791</v>
      </c>
      <c r="AJ127" s="14" t="n">
        <v>2.734508649103016</v>
      </c>
      <c r="AK127" s="14" t="n">
        <v>0.616870003285511</v>
      </c>
      <c r="AL127" s="14" t="n">
        <v>0.06276077275703995</v>
      </c>
      <c r="AM127" s="14" t="n">
        <v>0.1000479054553129</v>
      </c>
      <c r="AN127" s="14" t="n">
        <v>0.06976940930718348</v>
      </c>
      <c r="AO127" s="14" t="n">
        <v>0.1134328795130338</v>
      </c>
      <c r="AP127" s="14" t="n">
        <v>0.2237319161007192</v>
      </c>
      <c r="AQ127" s="14" t="n">
        <v>0.1158833545175299</v>
      </c>
      <c r="AR127" s="14" t="n">
        <v>0.1685599587857653</v>
      </c>
      <c r="AS127" s="14" t="n">
        <v>0.7695685030946742</v>
      </c>
      <c r="AT127" s="14" t="n">
        <v>0.8137550398005178</v>
      </c>
      <c r="AU127" s="14" t="n">
        <v>0.3096826171412328</v>
      </c>
      <c r="AV127" s="14" t="n">
        <v>0.41</v>
      </c>
      <c r="AW127" s="14" t="n">
        <v>0.41</v>
      </c>
      <c r="AX127" s="14" t="n">
        <v>0.41</v>
      </c>
      <c r="AY127" s="14" t="n">
        <v>0.4100185235335535</v>
      </c>
      <c r="AZ127" s="14" t="n">
        <v>0.41</v>
      </c>
      <c r="BA127" s="14" t="n">
        <v>0.715104669991058</v>
      </c>
      <c r="BB127" s="14" t="n">
        <v>0.4022880412326294</v>
      </c>
      <c r="BC127" s="14" t="n">
        <v>0.5481019318860784</v>
      </c>
      <c r="BD127" s="14" t="n">
        <v>0.5356194873162439</v>
      </c>
      <c r="BE127" s="14" t="n">
        <v>0.4565765914853864</v>
      </c>
      <c r="BF127" s="14" t="n">
        <v>0.4503153636217692</v>
      </c>
      <c r="BG127" s="14" t="n">
        <v>0.538057314434583</v>
      </c>
      <c r="BH127" s="14" t="n">
        <v>0.5782661165798109</v>
      </c>
      <c r="BI127" s="14" t="n">
        <v>0.5583504621286984</v>
      </c>
      <c r="BJ127" s="14" t="n">
        <v>0.3468809188523148</v>
      </c>
      <c r="BK127" s="14" t="n">
        <v>1.008420220448499</v>
      </c>
      <c r="BL127" s="14" t="n">
        <v>0.7070857921554687</v>
      </c>
      <c r="BM127" s="14" t="n">
        <v>0.7076522161016316</v>
      </c>
      <c r="BN127" s="14" t="n">
        <v>0.4461602497398543</v>
      </c>
      <c r="BO127" s="14" t="n">
        <v>0.5308247839748625</v>
      </c>
      <c r="BP127" s="14" t="n">
        <v>0.4572387670420865</v>
      </c>
      <c r="BQ127" s="14" t="n">
        <v>0.5293150004283389</v>
      </c>
      <c r="BR127" s="14" t="n">
        <v>0.5333748117278009</v>
      </c>
      <c r="BS127" s="14" t="n">
        <v>0.2773435713238527</v>
      </c>
      <c r="BT127" s="14" t="n">
        <v>0.2654251115360101</v>
      </c>
      <c r="BU127" s="14" t="n">
        <v>0.9682492508994393</v>
      </c>
      <c r="BV127" s="14" t="n">
        <v>0.7145315131411074</v>
      </c>
      <c r="BW127" s="14" t="n">
        <v>1.087690343883386</v>
      </c>
      <c r="BX127" s="14" t="n">
        <v>0.7526849141944926</v>
      </c>
      <c r="BY127" s="14" t="n">
        <v>0.8890368573294765</v>
      </c>
      <c r="BZ127" s="14" t="n">
        <v>0.3455776500518232</v>
      </c>
      <c r="CA127" s="14" t="n">
        <v>0.5371838425686173</v>
      </c>
      <c r="CB127" s="14" t="n">
        <v>0.9160055751657705</v>
      </c>
      <c r="CC127" s="14" t="n">
        <v>0.9284117304330939</v>
      </c>
      <c r="CD127" s="14" t="n">
        <v>1.076318846005358</v>
      </c>
      <c r="CE127" s="14" t="n">
        <v>2.491752553646369</v>
      </c>
      <c r="CF127" s="14" t="n">
        <v>2.467314641348871</v>
      </c>
      <c r="CG127" s="14" t="n">
        <v>0.7383778203391413</v>
      </c>
      <c r="CH127" s="14" t="n">
        <v>0.713801727410782</v>
      </c>
      <c r="CI127" s="14" t="n">
        <v>0.6125011603294825</v>
      </c>
      <c r="CJ127" s="14" t="n">
        <v>0.3813507355456723</v>
      </c>
      <c r="CK127" s="14" t="n">
        <v>1.311915286664158</v>
      </c>
      <c r="CL127" s="14" t="n">
        <v>0.8344714716909016</v>
      </c>
      <c r="CM127" s="14" t="n">
        <v>1.821654059341376</v>
      </c>
      <c r="CN127" s="14" t="n">
        <v>6.53174665932665</v>
      </c>
      <c r="CO127" s="14" t="n">
        <v>6.872517404769279</v>
      </c>
      <c r="CP127" s="14" t="n">
        <v>6.376442887548777</v>
      </c>
      <c r="CQ127" s="14" t="n">
        <v>1.046573266390266</v>
      </c>
      <c r="CR127" s="14" t="n">
        <v>8.662567060612039</v>
      </c>
      <c r="CS127" s="14" t="n">
        <v>4.892810879371542</v>
      </c>
      <c r="CT127" s="14" t="n">
        <v>4.866737386399247</v>
      </c>
      <c r="CU127" s="14" t="n">
        <v>1.724210519283869</v>
      </c>
      <c r="CV127" s="14" t="n">
        <v>3.494081833761782</v>
      </c>
      <c r="CW127" s="14" t="n">
        <v>2.564588503109269</v>
      </c>
      <c r="CX127" s="14" t="n">
        <v>2.344</v>
      </c>
      <c r="CY127" s="14" t="n">
        <v>0.2512550735431018</v>
      </c>
      <c r="CZ127" s="14" t="n">
        <v>1.297680748157362</v>
      </c>
      <c r="DA127" s="14" t="n">
        <v>0.9834858037889712</v>
      </c>
      <c r="DB127" s="14" t="n">
        <v>1.239846301983032</v>
      </c>
      <c r="DC127" s="14" t="n">
        <v>7.239100362696567</v>
      </c>
      <c r="DD127" s="14" t="n">
        <v>2.536843083156473</v>
      </c>
      <c r="DE127" s="14" t="n">
        <v>2.105620017301275</v>
      </c>
      <c r="DF127" s="14" t="n">
        <v>0.7429047385798773</v>
      </c>
      <c r="DG127" s="14" t="n">
        <v>0.252</v>
      </c>
      <c r="DH127" s="14" t="n">
        <v>0.9969723066956975</v>
      </c>
      <c r="DI127" s="14" t="n">
        <v>2.244354888581971</v>
      </c>
      <c r="DJ127" s="14" t="n">
        <v>1.502918078744082</v>
      </c>
      <c r="DK127" s="14" t="n">
        <v>1.051789004666881</v>
      </c>
      <c r="DL127" s="14" t="n">
        <v>2.396404567334602</v>
      </c>
      <c r="DM127" s="14" t="n">
        <v>1.303</v>
      </c>
      <c r="DN127" s="14" t="n">
        <v>1.33914612576291</v>
      </c>
      <c r="DO127" s="14" t="n">
        <v>0.4</v>
      </c>
      <c r="DP127" s="14" t="n">
        <v>4.449</v>
      </c>
      <c r="DQ127" s="14" t="n">
        <v>4.449</v>
      </c>
      <c r="DR127" s="14" t="n">
        <v>1.935</v>
      </c>
      <c r="DS127" s="14" t="n">
        <v>2.426350334252723</v>
      </c>
      <c r="DT127" s="14" t="n">
        <v>1.966</v>
      </c>
      <c r="DU127" s="14" t="n">
        <v>0.7532369988975158</v>
      </c>
      <c r="DV127" s="14" t="n">
        <v>0.7568813903918675</v>
      </c>
      <c r="DW127" s="14" t="n">
        <v>0.2369999999999999</v>
      </c>
      <c r="DX127" s="14" t="n">
        <v>2.764694022045217</v>
      </c>
      <c r="DY127" s="14" t="n">
        <v>0.2958339212313791</v>
      </c>
      <c r="DZ127" s="14" t="n">
        <v>0</v>
      </c>
      <c r="EA127" s="14">
        <f>SUM(C127:DZ127)</f>
        <v/>
      </c>
      <c r="EC127" s="14" t="n">
        <v>1.806318162003646</v>
      </c>
      <c r="ED127" s="14" t="n">
        <v>0</v>
      </c>
      <c r="EE127" s="14" t="n">
        <v>1.282831051359277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0.2603647826086957</v>
      </c>
      <c r="D128" s="12" t="n">
        <v>0.09877718625516546</v>
      </c>
      <c r="E128" s="12" t="n">
        <v>0.03067238095238095</v>
      </c>
      <c r="F128" s="12" t="n">
        <v>0.02993732028620467</v>
      </c>
      <c r="G128" s="12" t="n">
        <v>0.02967445899806084</v>
      </c>
      <c r="H128" s="12" t="n">
        <v>0.06265126804370365</v>
      </c>
      <c r="I128" s="12" t="n">
        <v>0.02988315724052206</v>
      </c>
      <c r="J128" s="12" t="n">
        <v>0.2177672784068723</v>
      </c>
      <c r="K128" s="12" t="n">
        <v>0.07652090341182123</v>
      </c>
      <c r="L128" s="12" t="n">
        <v>0.02058336792333653</v>
      </c>
      <c r="M128" s="12" t="n">
        <v>0.0196058850498062</v>
      </c>
      <c r="N128" s="12" t="n">
        <v>0.01861344997266266</v>
      </c>
      <c r="O128" s="12" t="n">
        <v>0.01822718171607169</v>
      </c>
      <c r="P128" s="12" t="n">
        <v>0.01818832046332046</v>
      </c>
      <c r="Q128" s="12" t="n">
        <v>0.01448418666941383</v>
      </c>
      <c r="R128" s="12" t="n">
        <v>0.01824838709677419</v>
      </c>
      <c r="S128" s="12" t="n">
        <v>0.06627056012447211</v>
      </c>
      <c r="T128" s="12" t="n">
        <v>0.2659756009186585</v>
      </c>
      <c r="U128" s="12" t="n">
        <v>0.1220985469975569</v>
      </c>
      <c r="V128" s="12" t="n">
        <v>0.04027599009900988</v>
      </c>
      <c r="W128" s="12" t="n">
        <v>0.3848191101086734</v>
      </c>
      <c r="X128" s="12" t="n">
        <v>0.3154004751399966</v>
      </c>
      <c r="Y128" s="12" t="n">
        <v>0.6956672427887423</v>
      </c>
      <c r="Z128" s="12" t="n">
        <v>0.3178496222276383</v>
      </c>
      <c r="AA128" s="12" t="n">
        <v>1.149217191884308</v>
      </c>
      <c r="AB128" s="12" t="n">
        <v>0.3111251920909743</v>
      </c>
      <c r="AC128" s="12" t="n">
        <v>0.3038653604621955</v>
      </c>
      <c r="AD128" s="12" t="n">
        <v>0.4524490025815535</v>
      </c>
      <c r="AE128" s="12" t="n">
        <v>0.894226504841541</v>
      </c>
      <c r="AF128" s="12" t="n">
        <v>0.4772202811244979</v>
      </c>
      <c r="AG128" s="12" t="n">
        <v>0.6902553321611496</v>
      </c>
      <c r="AH128" s="12" t="n">
        <v>0.555882830489461</v>
      </c>
      <c r="AI128" s="12" t="n">
        <v>0.4487907080725144</v>
      </c>
      <c r="AJ128" s="12" t="n">
        <v>1.607435209149025</v>
      </c>
      <c r="AK128" s="12" t="n">
        <v>0.252981726301297</v>
      </c>
      <c r="AL128" s="12" t="n">
        <v>0.04033975114603798</v>
      </c>
      <c r="AM128" s="12" t="n">
        <v>0.05906088424606944</v>
      </c>
      <c r="AN128" s="12" t="n">
        <v>0.06892120227457353</v>
      </c>
      <c r="AO128" s="12" t="n">
        <v>0.09529320198875514</v>
      </c>
      <c r="AP128" s="12" t="n">
        <v>0.1192601244806354</v>
      </c>
      <c r="AQ128" s="12" t="n">
        <v>0.07854951805952759</v>
      </c>
      <c r="AR128" s="12" t="n">
        <v>0.05247499405563922</v>
      </c>
      <c r="AS128" s="12" t="n">
        <v>0.4409097577748911</v>
      </c>
      <c r="AT128" s="12" t="n">
        <v>0.4776773185000479</v>
      </c>
      <c r="AU128" s="12" t="n">
        <v>0.07655194959018334</v>
      </c>
      <c r="AV128" s="12" t="n">
        <v>0.125</v>
      </c>
      <c r="AW128" s="12" t="n">
        <v>0.125</v>
      </c>
      <c r="AX128" s="12" t="n">
        <v>0.125</v>
      </c>
      <c r="AY128" s="12" t="n">
        <v>0.1250346097600606</v>
      </c>
      <c r="AZ128" s="12" t="n">
        <v>0.125</v>
      </c>
      <c r="BA128" s="12" t="n">
        <v>0.281035453908308</v>
      </c>
      <c r="BB128" s="12" t="n">
        <v>0.3550183111149773</v>
      </c>
      <c r="BC128" s="12" t="n">
        <v>0.3389228042222664</v>
      </c>
      <c r="BD128" s="12" t="n">
        <v>0.2522134071135704</v>
      </c>
      <c r="BE128" s="12" t="n">
        <v>0.2093679967970105</v>
      </c>
      <c r="BF128" s="12" t="n">
        <v>0.2119973029378713</v>
      </c>
      <c r="BG128" s="12" t="n">
        <v>0.4722875877599682</v>
      </c>
      <c r="BH128" s="12" t="n">
        <v>0.4473466512256321</v>
      </c>
      <c r="BI128" s="12" t="n">
        <v>0.4835918153810381</v>
      </c>
      <c r="BJ128" s="12" t="n">
        <v>0.3111566625594085</v>
      </c>
      <c r="BK128" s="12" t="n">
        <v>0.9286646332193081</v>
      </c>
      <c r="BL128" s="12" t="n">
        <v>0.5256435201643166</v>
      </c>
      <c r="BM128" s="12" t="n">
        <v>0.5176927911385791</v>
      </c>
      <c r="BN128" s="12" t="n">
        <v>0.1720894901144641</v>
      </c>
      <c r="BO128" s="12" t="n">
        <v>0.2394507855459545</v>
      </c>
      <c r="BP128" s="12" t="n">
        <v>0.178944398340249</v>
      </c>
      <c r="BQ128" s="12" t="n">
        <v>0.1820507153259659</v>
      </c>
      <c r="BR128" s="12" t="n">
        <v>0.1833638947714121</v>
      </c>
      <c r="BS128" s="12" t="n">
        <v>0.103679836778576</v>
      </c>
      <c r="BT128" s="12" t="n">
        <v>0.09462300828553218</v>
      </c>
      <c r="BU128" s="12" t="n">
        <v>0.2640288857323561</v>
      </c>
      <c r="BV128" s="12" t="n">
        <v>0.1733817300331717</v>
      </c>
      <c r="BW128" s="12" t="n">
        <v>0.4608257630667633</v>
      </c>
      <c r="BX128" s="12" t="n">
        <v>0.1888787415192231</v>
      </c>
      <c r="BY128" s="12" t="n">
        <v>0.3291380050387235</v>
      </c>
      <c r="BZ128" s="12" t="n">
        <v>0.2109401677188354</v>
      </c>
      <c r="CA128" s="12" t="n">
        <v>0.367914189539099</v>
      </c>
      <c r="CB128" s="12" t="n">
        <v>0.4487669316794775</v>
      </c>
      <c r="CC128" s="12" t="n">
        <v>0.4422645659351331</v>
      </c>
      <c r="CD128" s="12" t="n">
        <v>0.4683581899224352</v>
      </c>
      <c r="CE128" s="12" t="n">
        <v>1.135984511837833</v>
      </c>
      <c r="CF128" s="12" t="n">
        <v>1.12361535896866</v>
      </c>
      <c r="CG128" s="12" t="n">
        <v>0.2086529873405896</v>
      </c>
      <c r="CH128" s="12" t="n">
        <v>0.1360459614654518</v>
      </c>
      <c r="CI128" s="12" t="n">
        <v>0.3841525769515212</v>
      </c>
      <c r="CJ128" s="12" t="n">
        <v>0.2049112213479302</v>
      </c>
      <c r="CK128" s="12" t="n">
        <v>0.7072008530924602</v>
      </c>
      <c r="CL128" s="12" t="n">
        <v>0.623328810472652</v>
      </c>
      <c r="CM128" s="12" t="n">
        <v>0.4296590359171487</v>
      </c>
      <c r="CN128" s="12" t="n">
        <v>1.364729796604276</v>
      </c>
      <c r="CO128" s="12" t="n">
        <v>1.289171594921028</v>
      </c>
      <c r="CP128" s="12" t="n">
        <v>1.331999586141658</v>
      </c>
      <c r="CQ128" s="12" t="n">
        <v>0.7680800187744015</v>
      </c>
      <c r="CR128" s="12" t="n">
        <v>6.670048653929285</v>
      </c>
      <c r="CS128" s="12" t="n">
        <v>0.8710788846496118</v>
      </c>
      <c r="CT128" s="12" t="n">
        <v>0.9784666248824819</v>
      </c>
      <c r="CU128" s="12" t="n">
        <v>0.397175870668923</v>
      </c>
      <c r="CV128" s="12" t="n">
        <v>0.3354389031705227</v>
      </c>
      <c r="CW128" s="12" t="n">
        <v>1.610472633501135</v>
      </c>
      <c r="CX128" s="12" t="n">
        <v>1.38</v>
      </c>
      <c r="CY128" s="12" t="n">
        <v>0.2979733289890151</v>
      </c>
      <c r="CZ128" s="12" t="n">
        <v>0.9361059170016138</v>
      </c>
      <c r="DA128" s="12" t="n">
        <v>0.168085276714236</v>
      </c>
      <c r="DB128" s="12" t="n">
        <v>0.5888346952584188</v>
      </c>
      <c r="DC128" s="12" t="n">
        <v>1.402042250092079</v>
      </c>
      <c r="DD128" s="12" t="n">
        <v>1.214807794713486</v>
      </c>
      <c r="DE128" s="12" t="n">
        <v>3.158569761214934</v>
      </c>
      <c r="DF128" s="12" t="n">
        <v>0.9491428588706262</v>
      </c>
      <c r="DG128" s="12" t="n">
        <v>0.696</v>
      </c>
      <c r="DH128" s="12" t="n">
        <v>1.617210551886707</v>
      </c>
      <c r="DI128" s="12" t="n">
        <v>2.68549434148956</v>
      </c>
      <c r="DJ128" s="12" t="n">
        <v>0.3392834382008472</v>
      </c>
      <c r="DK128" s="12" t="n">
        <v>0.5985301335693595</v>
      </c>
      <c r="DL128" s="12" t="n">
        <v>0.5509255569237659</v>
      </c>
      <c r="DM128" s="12" t="n">
        <v>2.648000000000001</v>
      </c>
      <c r="DN128" s="12" t="n">
        <v>2.674053563963697</v>
      </c>
      <c r="DO128" s="12" t="n">
        <v>0.06499999999999999</v>
      </c>
      <c r="DP128" s="12" t="n">
        <v>5.457</v>
      </c>
      <c r="DQ128" s="12" t="n">
        <v>5.457</v>
      </c>
      <c r="DR128" s="12" t="n">
        <v>4.057</v>
      </c>
      <c r="DS128" s="12" t="n">
        <v>1.475781450142584</v>
      </c>
      <c r="DT128" s="12" t="n">
        <v>2.197</v>
      </c>
      <c r="DU128" s="12" t="n">
        <v>1.283835876474866</v>
      </c>
      <c r="DV128" s="12" t="n">
        <v>0.7454914904082636</v>
      </c>
      <c r="DW128" s="12" t="n">
        <v>1.415999999999999</v>
      </c>
      <c r="DX128" s="12" t="n">
        <v>2.941740244589266</v>
      </c>
      <c r="DY128" s="12" t="n">
        <v>1.452870536104713</v>
      </c>
      <c r="DZ128" s="12" t="n">
        <v>0</v>
      </c>
      <c r="EA128" s="12">
        <f>SUM(C128:DZ128)</f>
        <v/>
      </c>
      <c r="EC128" s="12" t="n">
        <v>25.15763183186286</v>
      </c>
      <c r="ED128" s="12" t="n">
        <v>0</v>
      </c>
      <c r="EE128" s="12" t="n">
        <v>2.469532145763631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0.617558608695652</v>
      </c>
      <c r="D129" s="14" t="n">
        <v>0.1880237891366665</v>
      </c>
      <c r="E129" s="14" t="n">
        <v>0.00483263492063492</v>
      </c>
      <c r="F129" s="14" t="n">
        <v>0.002990014042752379</v>
      </c>
      <c r="G129" s="14" t="n">
        <v>0.002954102573253863</v>
      </c>
      <c r="H129" s="14" t="n">
        <v>0.08869704521891696</v>
      </c>
      <c r="I129" s="14" t="n">
        <v>0.002980526206753677</v>
      </c>
      <c r="J129" s="14" t="n">
        <v>0.504131901600937</v>
      </c>
      <c r="K129" s="14" t="n">
        <v>0.1187110764055743</v>
      </c>
      <c r="L129" s="14" t="n">
        <v>0.004869340022739166</v>
      </c>
      <c r="M129" s="14" t="n">
        <v>0.002450506397699329</v>
      </c>
      <c r="N129" s="14" t="n">
        <v>0.001102241662110443</v>
      </c>
      <c r="O129" s="14" t="n">
        <v>0.00104795624359037</v>
      </c>
      <c r="P129" s="14" t="n">
        <v>0.02200907335907337</v>
      </c>
      <c r="Q129" s="14" t="n">
        <v>0.01992036674564747</v>
      </c>
      <c r="R129" s="14" t="n">
        <v>0.4886822580645162</v>
      </c>
      <c r="S129" s="14" t="n">
        <v>0.595055234496555</v>
      </c>
      <c r="T129" s="14" t="n">
        <v>0.1925272364430966</v>
      </c>
      <c r="U129" s="14" t="n">
        <v>0.1890785135656423</v>
      </c>
      <c r="V129" s="14" t="n">
        <v>0.1213841937765205</v>
      </c>
      <c r="W129" s="14" t="n">
        <v>0.4279410805823253</v>
      </c>
      <c r="X129" s="14" t="n">
        <v>0.2506427965382658</v>
      </c>
      <c r="Y129" s="14" t="n">
        <v>1.205195235314726</v>
      </c>
      <c r="Z129" s="14" t="n">
        <v>0.2564469900073117</v>
      </c>
      <c r="AA129" s="14" t="n">
        <v>2.332721400820204</v>
      </c>
      <c r="AB129" s="14" t="n">
        <v>0.2536103882798894</v>
      </c>
      <c r="AC129" s="14" t="n">
        <v>0.1295656618939965</v>
      </c>
      <c r="AD129" s="14" t="n">
        <v>0.7392513963858249</v>
      </c>
      <c r="AE129" s="14" t="n">
        <v>1.818906944260934</v>
      </c>
      <c r="AF129" s="14" t="n">
        <v>0.7919413654618475</v>
      </c>
      <c r="AG129" s="14" t="n">
        <v>1.334791911933338</v>
      </c>
      <c r="AH129" s="14" t="n">
        <v>1.022985298458995</v>
      </c>
      <c r="AI129" s="14" t="n">
        <v>0.7093836679944719</v>
      </c>
      <c r="AJ129" s="14" t="n">
        <v>3.588423983011482</v>
      </c>
      <c r="AK129" s="14" t="n">
        <v>0.8802238371638219</v>
      </c>
      <c r="AL129" s="14" t="n">
        <v>0.1045903077930583</v>
      </c>
      <c r="AM129" s="14" t="n">
        <v>0.1156606521050965</v>
      </c>
      <c r="AN129" s="14" t="n">
        <v>0.138800162469537</v>
      </c>
      <c r="AO129" s="14" t="n">
        <v>0.1754255378467543</v>
      </c>
      <c r="AP129" s="14" t="n">
        <v>0.3178638221895911</v>
      </c>
      <c r="AQ129" s="14" t="n">
        <v>0.204269304099142</v>
      </c>
      <c r="AR129" s="14" t="n">
        <v>0.05941035903939132</v>
      </c>
      <c r="AS129" s="14" t="n">
        <v>0.05584648888209674</v>
      </c>
      <c r="AT129" s="14" t="n">
        <v>0.1577119593363384</v>
      </c>
      <c r="AU129" s="14" t="n">
        <v>0.1162882929833705</v>
      </c>
      <c r="AV129" s="14" t="n">
        <v>0.02</v>
      </c>
      <c r="AW129" s="14" t="n">
        <v>0.02</v>
      </c>
      <c r="AX129" s="14" t="n">
        <v>0.02</v>
      </c>
      <c r="AY129" s="14" t="n">
        <v>0.02011016627850295</v>
      </c>
      <c r="AZ129" s="14" t="n">
        <v>0.02</v>
      </c>
      <c r="BA129" s="14" t="n">
        <v>0.4029963668001258</v>
      </c>
      <c r="BB129" s="14" t="n">
        <v>0.2498566861666268</v>
      </c>
      <c r="BC129" s="14" t="n">
        <v>0.6442182832105158</v>
      </c>
      <c r="BD129" s="14" t="n">
        <v>0.3781600386679557</v>
      </c>
      <c r="BE129" s="14" t="n">
        <v>0.2488665154143868</v>
      </c>
      <c r="BF129" s="14" t="n">
        <v>0.2418359287205009</v>
      </c>
      <c r="BG129" s="14" t="n">
        <v>0.2348197112200292</v>
      </c>
      <c r="BH129" s="14" t="n">
        <v>0.2681094383323683</v>
      </c>
      <c r="BI129" s="14" t="n">
        <v>0.2478935650758589</v>
      </c>
      <c r="BJ129" s="14" t="n">
        <v>0.6186617086193746</v>
      </c>
      <c r="BK129" s="14" t="n">
        <v>2.171189509692133</v>
      </c>
      <c r="BL129" s="14" t="n">
        <v>0.1144125291306237</v>
      </c>
      <c r="BM129" s="14" t="n">
        <v>0.1346554107513398</v>
      </c>
      <c r="BN129" s="14" t="n">
        <v>0.6027263267429761</v>
      </c>
      <c r="BO129" s="14" t="n">
        <v>0.7577960722702279</v>
      </c>
      <c r="BP129" s="14" t="n">
        <v>0.5971309306461174</v>
      </c>
      <c r="BQ129" s="14" t="n">
        <v>0.2368862331876981</v>
      </c>
      <c r="BR129" s="14" t="n">
        <v>0.2428975572743848</v>
      </c>
      <c r="BS129" s="14" t="n">
        <v>0.3556848946879735</v>
      </c>
      <c r="BT129" s="14" t="n">
        <v>0.3506263543658382</v>
      </c>
      <c r="BU129" s="14" t="n">
        <v>0.5679739758836277</v>
      </c>
      <c r="BV129" s="14" t="n">
        <v>0.6096272008165348</v>
      </c>
      <c r="BW129" s="14" t="n">
        <v>1.304672585970847</v>
      </c>
      <c r="BX129" s="14" t="n">
        <v>0.6512240920580018</v>
      </c>
      <c r="BY129" s="14" t="n">
        <v>0.9604617896799479</v>
      </c>
      <c r="BZ129" s="14" t="n">
        <v>0.4707915763686045</v>
      </c>
      <c r="CA129" s="14" t="n">
        <v>0.8806171931641638</v>
      </c>
      <c r="CB129" s="14" t="n">
        <v>1.51692458681094</v>
      </c>
      <c r="CC129" s="14" t="n">
        <v>1.491451058457954</v>
      </c>
      <c r="CD129" s="14" t="n">
        <v>1.497692455280368</v>
      </c>
      <c r="CE129" s="14" t="n">
        <v>0.4930411750732441</v>
      </c>
      <c r="CF129" s="14" t="n">
        <v>0.4977887149525292</v>
      </c>
      <c r="CG129" s="14" t="n">
        <v>0.2154242303919279</v>
      </c>
      <c r="CH129" s="14" t="n">
        <v>0.0693372722095672</v>
      </c>
      <c r="CI129" s="14" t="n">
        <v>0.7051571927677048</v>
      </c>
      <c r="CJ129" s="14" t="n">
        <v>0.2605297639411564</v>
      </c>
      <c r="CK129" s="14" t="n">
        <v>1.825623698406725</v>
      </c>
      <c r="CL129" s="14" t="n">
        <v>1.564217176003732</v>
      </c>
      <c r="CM129" s="14" t="n">
        <v>0.5980338921970723</v>
      </c>
      <c r="CN129" s="14" t="n">
        <v>1.021758729790809</v>
      </c>
      <c r="CO129" s="14" t="n">
        <v>0.9631268442242181</v>
      </c>
      <c r="CP129" s="14" t="n">
        <v>0.9969173317961453</v>
      </c>
      <c r="CQ129" s="14" t="n">
        <v>0.9521998193675018</v>
      </c>
      <c r="CR129" s="14" t="n">
        <v>16.13894060780517</v>
      </c>
      <c r="CS129" s="14" t="n">
        <v>0.808314045190921</v>
      </c>
      <c r="CT129" s="14" t="n">
        <v>1.135063303039799</v>
      </c>
      <c r="CU129" s="14" t="n">
        <v>0.3642373296517324</v>
      </c>
      <c r="CV129" s="14" t="n">
        <v>0.419202999143102</v>
      </c>
      <c r="CW129" s="14" t="n">
        <v>1.732650639127431</v>
      </c>
      <c r="CX129" s="14" t="n">
        <v>0.966</v>
      </c>
      <c r="CY129" s="14" t="n">
        <v>0.8406249301805995</v>
      </c>
      <c r="CZ129" s="14" t="n">
        <v>0.827554328272289</v>
      </c>
      <c r="DA129" s="14" t="n">
        <v>0.3798082144100243</v>
      </c>
      <c r="DB129" s="14" t="n">
        <v>0.2140707333576224</v>
      </c>
      <c r="DC129" s="14" t="n">
        <v>14.69876548327288</v>
      </c>
      <c r="DD129" s="14" t="n">
        <v>3.676640121551225</v>
      </c>
      <c r="DE129" s="14" t="n">
        <v>15.28906970400173</v>
      </c>
      <c r="DF129" s="14" t="n">
        <v>1.789440749609957</v>
      </c>
      <c r="DG129" s="14" t="n">
        <v>0.3</v>
      </c>
      <c r="DH129" s="14" t="n">
        <v>2.099272278504549</v>
      </c>
      <c r="DI129" s="14" t="n">
        <v>5.666684298406548</v>
      </c>
      <c r="DJ129" s="14" t="n">
        <v>0.7064893315474705</v>
      </c>
      <c r="DK129" s="14" t="n">
        <v>1.332529449629868</v>
      </c>
      <c r="DL129" s="14" t="n">
        <v>1.320260561961267</v>
      </c>
      <c r="DM129" s="14" t="n">
        <v>2.185</v>
      </c>
      <c r="DN129" s="14" t="n">
        <v>2.284468438507344</v>
      </c>
      <c r="DO129" s="14" t="n">
        <v>0.2679999999999999</v>
      </c>
      <c r="DP129" s="14" t="n">
        <v>14.457</v>
      </c>
      <c r="DQ129" s="14" t="n">
        <v>14.457</v>
      </c>
      <c r="DR129" s="14" t="n">
        <v>6.505</v>
      </c>
      <c r="DS129" s="14" t="n">
        <v>1.762869197325978</v>
      </c>
      <c r="DT129" s="14" t="n">
        <v>6.23</v>
      </c>
      <c r="DU129" s="14" t="n">
        <v>0.8802470737256924</v>
      </c>
      <c r="DV129" s="14" t="n">
        <v>1.233245777996393</v>
      </c>
      <c r="DW129" s="14" t="n">
        <v>3.966000000000001</v>
      </c>
      <c r="DX129" s="14" t="n">
        <v>7.488739600933302</v>
      </c>
      <c r="DY129" s="14" t="n">
        <v>4.051544850304639</v>
      </c>
      <c r="DZ129" s="14" t="n">
        <v>0</v>
      </c>
      <c r="EA129" s="14">
        <f>SUM(C129:DZ129)</f>
        <v/>
      </c>
      <c r="EC129" s="14" t="n">
        <v>7.830154123789219</v>
      </c>
      <c r="ED129" s="14" t="n">
        <v>0</v>
      </c>
      <c r="EE129" s="14" t="n">
        <v>3.826529276972922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0.2513797391304348</v>
      </c>
      <c r="D130" s="12" t="n">
        <v>0.07636405941699861</v>
      </c>
      <c r="E130" s="12" t="n">
        <v>0.001746412698412698</v>
      </c>
      <c r="F130" s="12" t="n">
        <v>0.0009948509907941956</v>
      </c>
      <c r="G130" s="12" t="n">
        <v>0.0009742198746088964</v>
      </c>
      <c r="H130" s="12" t="n">
        <v>0.03604298588404179</v>
      </c>
      <c r="I130" s="12" t="n">
        <v>0.0009902631033768387</v>
      </c>
      <c r="J130" s="12" t="n">
        <v>0.2051645450995705</v>
      </c>
      <c r="K130" s="12" t="n">
        <v>0.03246444017299376</v>
      </c>
      <c r="L130" s="12" t="n">
        <v>0.001574488819909404</v>
      </c>
      <c r="M130" s="12" t="n">
        <v>0.0005956320593506439</v>
      </c>
      <c r="N130" s="12" t="n">
        <v>5.112083105522142e-05</v>
      </c>
      <c r="O130" s="12" t="n">
        <v>2.055965229281633e-05</v>
      </c>
      <c r="P130" s="12" t="n">
        <v>0.007401689189189188</v>
      </c>
      <c r="Q130" s="12" t="n">
        <v>0.00285319872257134</v>
      </c>
      <c r="R130" s="12" t="n">
        <v>0.009348387096774194</v>
      </c>
      <c r="S130" s="12" t="n">
        <v>0.04937608357412758</v>
      </c>
      <c r="T130" s="12" t="n">
        <v>0.07489559177666785</v>
      </c>
      <c r="U130" s="12" t="n">
        <v>0.04202951009386653</v>
      </c>
      <c r="V130" s="12" t="n">
        <v>0.01692423974540311</v>
      </c>
      <c r="W130" s="12" t="n">
        <v>0.2929517121181054</v>
      </c>
      <c r="X130" s="12" t="n">
        <v>0.25361759714916</v>
      </c>
      <c r="Y130" s="12" t="n">
        <v>0.4699166880766087</v>
      </c>
      <c r="Z130" s="12" t="n">
        <v>0.2545174262734585</v>
      </c>
      <c r="AA130" s="12" t="n">
        <v>0.7341661450464061</v>
      </c>
      <c r="AB130" s="12" t="n">
        <v>0.2477737424444217</v>
      </c>
      <c r="AC130" s="12" t="n">
        <v>0.1016544335594071</v>
      </c>
      <c r="AD130" s="12" t="n">
        <v>0.266445435343816</v>
      </c>
      <c r="AE130" s="12" t="n">
        <v>0.5228025821551936</v>
      </c>
      <c r="AF130" s="12" t="n">
        <v>0.2796988955823292</v>
      </c>
      <c r="AG130" s="12" t="n">
        <v>0.4040146777769283</v>
      </c>
      <c r="AH130" s="12" t="n">
        <v>0.324274222117258</v>
      </c>
      <c r="AI130" s="12" t="n">
        <v>0.2676636858791968</v>
      </c>
      <c r="AJ130" s="12" t="n">
        <v>0.9440422943349482</v>
      </c>
      <c r="AK130" s="12" t="n">
        <v>0.1535110533973747</v>
      </c>
      <c r="AL130" s="12" t="n">
        <v>0.137929862475442</v>
      </c>
      <c r="AM130" s="12" t="n">
        <v>0.02629028173472618</v>
      </c>
      <c r="AN130" s="12" t="n">
        <v>0.03345891841708252</v>
      </c>
      <c r="AO130" s="12" t="n">
        <v>0.04742144881743413</v>
      </c>
      <c r="AP130" s="12" t="n">
        <v>0.0782746583457091</v>
      </c>
      <c r="AQ130" s="12" t="n">
        <v>0.04985073085478233</v>
      </c>
      <c r="AR130" s="12" t="n">
        <v>0.05130771974320362</v>
      </c>
      <c r="AS130" s="12" t="n">
        <v>0.2865789714984336</v>
      </c>
      <c r="AT130" s="12" t="n">
        <v>0.3066096863911001</v>
      </c>
      <c r="AU130" s="12" t="n">
        <v>0.04600596958355047</v>
      </c>
      <c r="AV130" s="12" t="n">
        <v>0.07099999999999999</v>
      </c>
      <c r="AW130" s="12" t="n">
        <v>0.07099999999999999</v>
      </c>
      <c r="AX130" s="12" t="n">
        <v>0.07099999999999999</v>
      </c>
      <c r="AY130" s="12" t="n">
        <v>0.0710589828305259</v>
      </c>
      <c r="AZ130" s="12" t="n">
        <v>0.07099999999999999</v>
      </c>
      <c r="BA130" s="12" t="n">
        <v>0.1633259085013655</v>
      </c>
      <c r="BB130" s="12" t="n">
        <v>0.09762647065219753</v>
      </c>
      <c r="BC130" s="12" t="n">
        <v>0.3379251543517228</v>
      </c>
      <c r="BD130" s="12" t="n">
        <v>0.2215762192073069</v>
      </c>
      <c r="BE130" s="12" t="n">
        <v>0.1888805284932604</v>
      </c>
      <c r="BF130" s="12" t="n">
        <v>0.1871875100337133</v>
      </c>
      <c r="BG130" s="12" t="n">
        <v>0.1455895703625205</v>
      </c>
      <c r="BH130" s="12" t="n">
        <v>0.1625227272727273</v>
      </c>
      <c r="BI130" s="12" t="n">
        <v>0.1539268150903913</v>
      </c>
      <c r="BJ130" s="12" t="n">
        <v>0.1355394590154315</v>
      </c>
      <c r="BK130" s="12" t="n">
        <v>0.5412212466742684</v>
      </c>
      <c r="BL130" s="12" t="n">
        <v>0.1865442587984358</v>
      </c>
      <c r="BM130" s="12" t="n">
        <v>0.188643617418305</v>
      </c>
      <c r="BN130" s="12" t="n">
        <v>0.4141411723898716</v>
      </c>
      <c r="BO130" s="12" t="n">
        <v>0.4504268656716418</v>
      </c>
      <c r="BP130" s="12" t="n">
        <v>0.4118888678126852</v>
      </c>
      <c r="BQ130" s="12" t="n">
        <v>0.0616790884948171</v>
      </c>
      <c r="BR130" s="12" t="n">
        <v>0.0628382727653647</v>
      </c>
      <c r="BS130" s="12" t="n">
        <v>0.06317453452572935</v>
      </c>
      <c r="BT130" s="12" t="n">
        <v>0.05812523900573613</v>
      </c>
      <c r="BU130" s="12" t="n">
        <v>0.2319821667409719</v>
      </c>
      <c r="BV130" s="12" t="n">
        <v>0.1428816024496045</v>
      </c>
      <c r="BW130" s="12" t="n">
        <v>0.3130113956672304</v>
      </c>
      <c r="BX130" s="12" t="n">
        <v>0.1550579575185136</v>
      </c>
      <c r="BY130" s="12" t="n">
        <v>0.2316648315760008</v>
      </c>
      <c r="BZ130" s="12" t="n">
        <v>0.1051730330726467</v>
      </c>
      <c r="CA130" s="12" t="n">
        <v>0.1968535473847747</v>
      </c>
      <c r="CB130" s="12" t="n">
        <v>0.2716079239930063</v>
      </c>
      <c r="CC130" s="12" t="n">
        <v>0.2705425810837055</v>
      </c>
      <c r="CD130" s="12" t="n">
        <v>0.2895246323572422</v>
      </c>
      <c r="CE130" s="12" t="n">
        <v>0.607813698630137</v>
      </c>
      <c r="CF130" s="12" t="n">
        <v>0.6022066649731687</v>
      </c>
      <c r="CG130" s="12" t="n">
        <v>0.2676520997804457</v>
      </c>
      <c r="CH130" s="12" t="n">
        <v>0.1077340546697039</v>
      </c>
      <c r="CI130" s="12" t="n">
        <v>0.194927804554612</v>
      </c>
      <c r="CJ130" s="12" t="n">
        <v>0.09020629490249744</v>
      </c>
      <c r="CK130" s="12" t="n">
        <v>0.5067942071258311</v>
      </c>
      <c r="CL130" s="12" t="n">
        <v>0.2492204529230907</v>
      </c>
      <c r="CM130" s="12" t="n">
        <v>0.5727430885658881</v>
      </c>
      <c r="CN130" s="12" t="n">
        <v>0.73466532421626</v>
      </c>
      <c r="CO130" s="12" t="n">
        <v>0.6890779002787241</v>
      </c>
      <c r="CP130" s="12" t="n">
        <v>0.7167721635922905</v>
      </c>
      <c r="CQ130" s="12" t="n">
        <v>0.6385868067161155</v>
      </c>
      <c r="CR130" s="12" t="n">
        <v>3.913165415262128</v>
      </c>
      <c r="CS130" s="12" t="n">
        <v>1.188951193191698</v>
      </c>
      <c r="CT130" s="12" t="n">
        <v>1.312375430899404</v>
      </c>
      <c r="CU130" s="12" t="n">
        <v>0.6334418811793001</v>
      </c>
      <c r="CV130" s="12" t="n">
        <v>0.1644906598114824</v>
      </c>
      <c r="CW130" s="12" t="n">
        <v>2.374356134636265</v>
      </c>
      <c r="CX130" s="12" t="n">
        <v>2.227000000000001</v>
      </c>
      <c r="CY130" s="12" t="n">
        <v>0.2070250884379073</v>
      </c>
      <c r="CZ130" s="12" t="n">
        <v>0.5184450755044768</v>
      </c>
      <c r="DA130" s="12" t="n">
        <v>0.1159126846004674</v>
      </c>
      <c r="DB130" s="12" t="n">
        <v>0.2607468901264768</v>
      </c>
      <c r="DC130" s="12" t="n">
        <v>0.6496663378883694</v>
      </c>
      <c r="DD130" s="12" t="n">
        <v>0.4929492378931121</v>
      </c>
      <c r="DE130" s="12" t="n">
        <v>5.270692417189595</v>
      </c>
      <c r="DF130" s="12" t="n">
        <v>0.639756703312652</v>
      </c>
      <c r="DG130" s="12" t="n">
        <v>0.1509999999999999</v>
      </c>
      <c r="DH130" s="12" t="n">
        <v>0.8648990217071839</v>
      </c>
      <c r="DI130" s="12" t="n">
        <v>2.251326482653419</v>
      </c>
      <c r="DJ130" s="12" t="n">
        <v>0.1446994144031896</v>
      </c>
      <c r="DK130" s="12" t="n">
        <v>0.6341414950112648</v>
      </c>
      <c r="DL130" s="12" t="n">
        <v>0.3611193551998208</v>
      </c>
      <c r="DM130" s="12" t="n">
        <v>0.572</v>
      </c>
      <c r="DN130" s="12" t="n">
        <v>0.6089016879244196</v>
      </c>
      <c r="DO130" s="12" t="n">
        <v>0.041</v>
      </c>
      <c r="DP130" s="12" t="n">
        <v>5.89</v>
      </c>
      <c r="DQ130" s="12" t="n">
        <v>5.89</v>
      </c>
      <c r="DR130" s="12" t="n">
        <v>2.94</v>
      </c>
      <c r="DS130" s="12" t="n">
        <v>1.216596699546538</v>
      </c>
      <c r="DT130" s="12" t="n">
        <v>1.079</v>
      </c>
      <c r="DU130" s="12" t="n">
        <v>0.03265442401069644</v>
      </c>
      <c r="DV130" s="12" t="n">
        <v>0.4596637809476963</v>
      </c>
      <c r="DW130" s="12" t="n">
        <v>0.003</v>
      </c>
      <c r="DX130" s="12" t="n">
        <v>1.172568509131869</v>
      </c>
      <c r="DY130" s="12" t="n">
        <v>0.03030009037110457</v>
      </c>
      <c r="DZ130" s="12" t="n">
        <v>0</v>
      </c>
      <c r="EA130" s="12">
        <f>SUM(C130:DZ130)</f>
        <v/>
      </c>
      <c r="EC130" s="12" t="n">
        <v>0.3486093061035043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573.744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12.176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235.352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0.02456539130434783</v>
      </c>
      <c r="D134" s="12" t="n">
        <v>0.01004288745765236</v>
      </c>
      <c r="E134" s="12" t="n">
        <v>0.00405752380952381</v>
      </c>
      <c r="F134" s="12" t="n">
        <v>0.003984330071551167</v>
      </c>
      <c r="G134" s="12" t="n">
        <v>0.00391861474951521</v>
      </c>
      <c r="H134" s="12" t="n">
        <v>0.006786765292288062</v>
      </c>
      <c r="I134" s="12" t="n">
        <v>0.003970789310130516</v>
      </c>
      <c r="J134" s="12" t="n">
        <v>0.02074947286216322</v>
      </c>
      <c r="K134" s="12" t="n">
        <v>0.008014536280634312</v>
      </c>
      <c r="L134" s="12" t="n">
        <v>0.001488946238111566</v>
      </c>
      <c r="M134" s="12" t="n">
        <v>0.001328887592214396</v>
      </c>
      <c r="N134" s="12" t="n">
        <v>0.001153362493165664</v>
      </c>
      <c r="O134" s="12" t="n">
        <v>0.001056795429017922</v>
      </c>
      <c r="P134" s="12" t="n">
        <v>0.003610569498069498</v>
      </c>
      <c r="Q134" s="12" t="n">
        <v>0.0001210466673534563</v>
      </c>
      <c r="R134" s="12" t="n">
        <v>0.0009790322580645161</v>
      </c>
      <c r="S134" s="12" t="n">
        <v>0.005221493665258947</v>
      </c>
      <c r="T134" s="12" t="n">
        <v>0.03211268061006065</v>
      </c>
      <c r="U134" s="12" t="n">
        <v>0.08911995628134242</v>
      </c>
      <c r="V134" s="12" t="n">
        <v>0.02782991513437058</v>
      </c>
      <c r="W134" s="12" t="n">
        <v>0.009446462989542753</v>
      </c>
      <c r="X134" s="12" t="n">
        <v>0.002995163753605974</v>
      </c>
      <c r="Y134" s="12" t="n">
        <v>0.03776622678967651</v>
      </c>
      <c r="Z134" s="12" t="n">
        <v>0.003181330733609555</v>
      </c>
      <c r="AA134" s="12" t="n">
        <v>0.07877757392618173</v>
      </c>
      <c r="AB134" s="12" t="n">
        <v>0.003284858108800328</v>
      </c>
      <c r="AC134" s="12" t="n">
        <v>0.0001271791007284602</v>
      </c>
      <c r="AD134" s="12" t="n">
        <v>0.02146388171790659</v>
      </c>
      <c r="AE134" s="12" t="n">
        <v>0.06112070820513788</v>
      </c>
      <c r="AF134" s="12" t="n">
        <v>0.02381365461847389</v>
      </c>
      <c r="AG134" s="12" t="n">
        <v>0.04395084473664092</v>
      </c>
      <c r="AH134" s="12" t="n">
        <v>0.03307492472102497</v>
      </c>
      <c r="AI134" s="12" t="n">
        <v>0.02115433704576863</v>
      </c>
      <c r="AJ134" s="12" t="n">
        <v>0.1252868361094521</v>
      </c>
      <c r="AK134" s="12" t="n">
        <v>0.008723359982477275</v>
      </c>
      <c r="AL134" s="12" t="n">
        <v>4.656188605108055e-05</v>
      </c>
      <c r="AM134" s="12" t="n">
        <v>0.001425134536245647</v>
      </c>
      <c r="AN134" s="12" t="n">
        <v>0.000993675293025415</v>
      </c>
      <c r="AO134" s="12" t="n">
        <v>0.002622879977696204</v>
      </c>
      <c r="AP134" s="12" t="n">
        <v>0.007074121043234495</v>
      </c>
      <c r="AQ134" s="12" t="n">
        <v>0.001786595699608093</v>
      </c>
      <c r="AR134" s="12" t="n">
        <v>0.00207390821906951</v>
      </c>
      <c r="AS134" s="12" t="n">
        <v>0.03189806678383129</v>
      </c>
      <c r="AT134" s="12" t="n">
        <v>0.03486786228061763</v>
      </c>
      <c r="AU134" s="12" t="n">
        <v>0.00376533851328943</v>
      </c>
      <c r="AV134" s="12" t="n">
        <v>0.005000000000000001</v>
      </c>
      <c r="AW134" s="12" t="n">
        <v>0.005000000000000001</v>
      </c>
      <c r="AX134" s="12" t="n">
        <v>0.005000000000000001</v>
      </c>
      <c r="AY134" s="12" t="n">
        <v>0.005001949845637221</v>
      </c>
      <c r="AZ134" s="12" t="n">
        <v>0.005000000000000001</v>
      </c>
      <c r="BA134" s="12" t="n">
        <v>0.01882593669692991</v>
      </c>
      <c r="BB134" s="12" t="n">
        <v>0.007568927647173956</v>
      </c>
      <c r="BC134" s="12" t="n">
        <v>0.0239363473411671</v>
      </c>
      <c r="BD134" s="12" t="n">
        <v>0.01366235541184706</v>
      </c>
      <c r="BE134" s="12" t="n">
        <v>0.009728733484585613</v>
      </c>
      <c r="BF134" s="12" t="n">
        <v>0.009351549205329908</v>
      </c>
      <c r="BG134" s="12" t="n">
        <v>0.023013246787654</v>
      </c>
      <c r="BH134" s="12" t="n">
        <v>0.02324864890947694</v>
      </c>
      <c r="BI134" s="12" t="n">
        <v>0.02401174213799919</v>
      </c>
      <c r="BJ134" s="12" t="n">
        <v>0.01551666373291087</v>
      </c>
      <c r="BK134" s="12" t="n">
        <v>0.05591830102622577</v>
      </c>
      <c r="BL134" s="12" t="n">
        <v>0.003437769087964609</v>
      </c>
      <c r="BM134" s="12" t="n">
        <v>0.004675190708644962</v>
      </c>
      <c r="BN134" s="12" t="n">
        <v>1.179327089836975e-05</v>
      </c>
      <c r="BO134" s="12" t="n">
        <v>0.005995836606441477</v>
      </c>
      <c r="BP134" s="12" t="n">
        <v>0.000837368109069354</v>
      </c>
      <c r="BQ134" s="12" t="n">
        <v>0.1587874582369571</v>
      </c>
      <c r="BR134" s="12" t="n">
        <v>0.157863821161229</v>
      </c>
      <c r="BS134" s="12" t="n">
        <v>0.05628272980501393</v>
      </c>
      <c r="BT134" s="12" t="n">
        <v>0.05669550669216061</v>
      </c>
      <c r="BU134" s="12" t="n">
        <v>0.06250132194216633</v>
      </c>
      <c r="BV134" s="12" t="n">
        <v>0.001207195713192141</v>
      </c>
      <c r="BW134" s="12" t="n">
        <v>0.02660481597809455</v>
      </c>
      <c r="BX134" s="12" t="n">
        <v>0.002328921112145803</v>
      </c>
      <c r="BY134" s="12" t="n">
        <v>0.01524101894186806</v>
      </c>
      <c r="BZ134" s="12" t="n">
        <v>0.00351033637991143</v>
      </c>
      <c r="CA134" s="12" t="n">
        <v>0.0160667011910927</v>
      </c>
      <c r="CB134" s="12" t="n">
        <v>0.02781476594200508</v>
      </c>
      <c r="CC134" s="12" t="n">
        <v>0.02712240240823461</v>
      </c>
      <c r="CD134" s="12" t="n">
        <v>0.03095313359149245</v>
      </c>
      <c r="CE134" s="12" t="n">
        <v>0.1331722384986935</v>
      </c>
      <c r="CF134" s="12" t="n">
        <v>0.1316130251166927</v>
      </c>
      <c r="CG134" s="12" t="n">
        <v>0.004816683795020321</v>
      </c>
      <c r="CH134" s="12" t="n">
        <v>0.000375</v>
      </c>
      <c r="CI134" s="12" t="n">
        <v>0.02202226302501721</v>
      </c>
      <c r="CJ134" s="12" t="n">
        <v>0.005970099213137189</v>
      </c>
      <c r="CK134" s="12" t="n">
        <v>0.0653536726884958</v>
      </c>
      <c r="CL134" s="12" t="n">
        <v>0.08594699034910712</v>
      </c>
      <c r="CM134" s="12" t="n">
        <v>0.01905074391227498</v>
      </c>
      <c r="CN134" s="12" t="n">
        <v>0.001999855131251087</v>
      </c>
      <c r="CO134" s="12" t="n">
        <v>0.004072666460204397</v>
      </c>
      <c r="CP134" s="12" t="n">
        <v>0.001997878975996216</v>
      </c>
      <c r="CQ134" s="12" t="n">
        <v>0.02532094270251818</v>
      </c>
      <c r="CR134" s="12" t="n">
        <v>0.5822295039788525</v>
      </c>
      <c r="CS134" s="12" t="n">
        <v>0.8542430316172784</v>
      </c>
      <c r="CT134" s="12" t="n">
        <v>0.8455625195863365</v>
      </c>
      <c r="CU134" s="12" t="n">
        <v>0.1433555713903981</v>
      </c>
      <c r="CV134" s="12" t="n">
        <v>0.01104104541559554</v>
      </c>
      <c r="CW134" s="12" t="n">
        <v>0.2365532153785411</v>
      </c>
      <c r="CX134" s="12" t="n">
        <v>0.208</v>
      </c>
      <c r="CY134" s="12" t="n">
        <v>0.01190774529882704</v>
      </c>
      <c r="CZ134" s="12" t="n">
        <v>0.01059417757172668</v>
      </c>
      <c r="DA134" s="12" t="n">
        <v>0.005972552334543285</v>
      </c>
      <c r="DB134" s="12" t="n">
        <v>0.0005865820017696351</v>
      </c>
      <c r="DC134" s="12" t="n">
        <v>0.05806251365574416</v>
      </c>
      <c r="DD134" s="12" t="n">
        <v>0.02327261238664866</v>
      </c>
      <c r="DE134" s="12" t="n">
        <v>1.610746948247216</v>
      </c>
      <c r="DF134" s="12" t="n">
        <v>0.1464790827618736</v>
      </c>
      <c r="DG134" s="12" t="n">
        <v>0</v>
      </c>
      <c r="DH134" s="12" t="n">
        <v>2.182912439493999</v>
      </c>
      <c r="DI134" s="12" t="n">
        <v>0.3142745769000845</v>
      </c>
      <c r="DJ134" s="12" t="n">
        <v>0.1774254921505108</v>
      </c>
      <c r="DK134" s="12" t="n">
        <v>0.4950772046990666</v>
      </c>
      <c r="DL134" s="12" t="n">
        <v>0.09372578081271689</v>
      </c>
      <c r="DM134" s="12" t="n">
        <v>1.230999999999999</v>
      </c>
      <c r="DN134" s="12" t="n">
        <v>1.224259375551571</v>
      </c>
      <c r="DO134" s="12" t="n">
        <v>0.1250000000000001</v>
      </c>
      <c r="DP134" s="12" t="n">
        <v>0.49</v>
      </c>
      <c r="DQ134" s="12" t="n">
        <v>0.49</v>
      </c>
      <c r="DR134" s="12" t="n">
        <v>0.522</v>
      </c>
      <c r="DS134" s="12" t="n">
        <v>0.01857355897340003</v>
      </c>
      <c r="DT134" s="12" t="n">
        <v>0.486</v>
      </c>
      <c r="DU134" s="12" t="n">
        <v>0.00785138748797823</v>
      </c>
      <c r="DV134" s="12" t="n">
        <v>0.07044964748319395</v>
      </c>
      <c r="DW134" s="12" t="n">
        <v>0.3520000000000001</v>
      </c>
      <c r="DX134" s="12" t="n">
        <v>0.4092596749537373</v>
      </c>
      <c r="DY134" s="12" t="n">
        <v>0.353651021776521</v>
      </c>
      <c r="DZ134" s="12" t="n">
        <v>0</v>
      </c>
      <c r="EA134" s="12">
        <f>SUM(C134:DZ134)</f>
        <v/>
      </c>
      <c r="EC134" s="12" t="n">
        <v>75.42907000787375</v>
      </c>
      <c r="ED134" s="12" t="n">
        <v>0</v>
      </c>
      <c r="EE134" s="12" t="n">
        <v>0.03417365604281492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142.611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0.003486782608695652</v>
      </c>
      <c r="D136" s="12" t="n">
        <v>0.001050147053348721</v>
      </c>
      <c r="E136" s="12" t="n">
        <v>1.041269841269841e-05</v>
      </c>
      <c r="F136" s="12" t="n">
        <v>0</v>
      </c>
      <c r="G136" s="12" t="n">
        <v>0</v>
      </c>
      <c r="H136" s="12" t="n">
        <v>0.0004823550522370204</v>
      </c>
      <c r="I136" s="12" t="n">
        <v>0</v>
      </c>
      <c r="J136" s="12" t="n">
        <v>0.002843264349863334</v>
      </c>
      <c r="K136" s="12" t="n">
        <v>0.0001182123978856319</v>
      </c>
      <c r="L136" s="12" t="n">
        <v>1.517749183375142e-05</v>
      </c>
      <c r="M136" s="12" t="n">
        <v>6.835326970366356e-06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1.366970437875083e-05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2.05978397387591e-06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0.002244373630750846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9.100559737502412e-05</v>
      </c>
      <c r="BI136" s="12" t="n">
        <v>0</v>
      </c>
      <c r="BJ136" s="12" t="n">
        <v>0</v>
      </c>
      <c r="BK136" s="12" t="n">
        <v>0.0003350437096161156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0.0001113749235347178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0.0001630848064391591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1.028729143143897e-05</v>
      </c>
      <c r="CL136" s="12" t="n">
        <v>0.0001917363175970007</v>
      </c>
      <c r="CM136" s="12" t="n">
        <v>0.00302546633947111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2.273947233348962e-05</v>
      </c>
      <c r="CS136" s="12" t="n">
        <v>0</v>
      </c>
      <c r="CT136" s="12" t="n">
        <v>0.00233845189595738</v>
      </c>
      <c r="CU136" s="12" t="n">
        <v>0.0001351206911908791</v>
      </c>
      <c r="CV136" s="12" t="n">
        <v>7.02656383890317e-06</v>
      </c>
      <c r="CW136" s="12" t="n">
        <v>0.003347867930115487</v>
      </c>
      <c r="CX136" s="12" t="n">
        <v>0</v>
      </c>
      <c r="CY136" s="12" t="n">
        <v>0.001702941724073729</v>
      </c>
      <c r="CZ136" s="12" t="n">
        <v>0.0001386630207958552</v>
      </c>
      <c r="DA136" s="12" t="n">
        <v>0.0009910993983392174</v>
      </c>
      <c r="DB136" s="12" t="n">
        <v>9.816270233695934e-05</v>
      </c>
      <c r="DC136" s="12" t="n">
        <v>1.02379064729788e-06</v>
      </c>
      <c r="DD136" s="12" t="n">
        <v>0.001109048813428516</v>
      </c>
      <c r="DE136" s="12" t="n">
        <v>9.157775733358965e-05</v>
      </c>
      <c r="DF136" s="12" t="n">
        <v>0.05960251805086899</v>
      </c>
      <c r="DG136" s="12" t="n">
        <v>0</v>
      </c>
      <c r="DH136" s="12" t="n">
        <v>0.002580791631427732</v>
      </c>
      <c r="DI136" s="12" t="n">
        <v>0.0263767186823607</v>
      </c>
      <c r="DJ136" s="12" t="n">
        <v>0.001719692250186893</v>
      </c>
      <c r="DK136" s="12" t="n">
        <v>0.005360043852590924</v>
      </c>
      <c r="DL136" s="12" t="n">
        <v>0</v>
      </c>
      <c r="DM136" s="12" t="n">
        <v>0</v>
      </c>
      <c r="DN136" s="12" t="n">
        <v>0.0003239012698914043</v>
      </c>
      <c r="DO136" s="12" t="n">
        <v>0</v>
      </c>
      <c r="DP136" s="12" t="n">
        <v>0.082</v>
      </c>
      <c r="DQ136" s="12" t="n">
        <v>0.082</v>
      </c>
      <c r="DR136" s="12" t="n">
        <v>0.003</v>
      </c>
      <c r="DS136" s="12" t="n">
        <v>0.002424033472020943</v>
      </c>
      <c r="DT136" s="12" t="n">
        <v>0.011</v>
      </c>
      <c r="DU136" s="12" t="n">
        <v>14.83092113720063</v>
      </c>
      <c r="DV136" s="12" t="n">
        <v>0.001885161501885555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155.7702012021945</v>
      </c>
      <c r="ED136" s="12" t="n">
        <v>0</v>
      </c>
      <c r="EE136" s="12" t="n">
        <v>0.001945000171090302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0.02882973913043478</v>
      </c>
      <c r="D137" s="14" t="n">
        <v>0.0086829231972004</v>
      </c>
      <c r="E137" s="14" t="n">
        <v>8.609523809523809e-05</v>
      </c>
      <c r="F137" s="14" t="n">
        <v>0</v>
      </c>
      <c r="G137" s="14" t="n">
        <v>0</v>
      </c>
      <c r="H137" s="14" t="n">
        <v>0.003989452906930377</v>
      </c>
      <c r="I137" s="14" t="n">
        <v>0</v>
      </c>
      <c r="J137" s="14" t="n">
        <v>0.02350894181960172</v>
      </c>
      <c r="K137" s="14" t="n">
        <v>0.0009831811629024507</v>
      </c>
      <c r="L137" s="14" t="n">
        <v>0.0001353702333471693</v>
      </c>
      <c r="M137" s="14" t="n">
        <v>5.651648397449255e-05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0.0001197488330740164</v>
      </c>
      <c r="T137" s="14" t="n">
        <v>1.990055297895112e-06</v>
      </c>
      <c r="U137" s="14" t="n">
        <v>0</v>
      </c>
      <c r="V137" s="14" t="n">
        <v>0</v>
      </c>
      <c r="W137" s="14" t="n">
        <v>1.085708427311872e-05</v>
      </c>
      <c r="X137" s="14" t="n">
        <v>0</v>
      </c>
      <c r="Y137" s="14" t="n">
        <v>5.78301996963681e-05</v>
      </c>
      <c r="Z137" s="14" t="n">
        <v>0</v>
      </c>
      <c r="AA137" s="14" t="n">
        <v>0.0001283725447873948</v>
      </c>
      <c r="AB137" s="14" t="n">
        <v>0</v>
      </c>
      <c r="AC137" s="14" t="n">
        <v>1.703089675960814e-05</v>
      </c>
      <c r="AD137" s="14" t="n">
        <v>8.777282328091999e-06</v>
      </c>
      <c r="AE137" s="14" t="n">
        <v>7.708714773778291e-05</v>
      </c>
      <c r="AF137" s="14" t="n">
        <v>1.214859437751004e-05</v>
      </c>
      <c r="AG137" s="14" t="n">
        <v>4.80850087913768e-05</v>
      </c>
      <c r="AH137" s="14" t="n">
        <v>3.090866151030289e-05</v>
      </c>
      <c r="AI137" s="14" t="n">
        <v>7.844890659295993e-06</v>
      </c>
      <c r="AJ137" s="14" t="n">
        <v>0.0001889309177782202</v>
      </c>
      <c r="AK137" s="14" t="n">
        <v>1.379914576716679e-05</v>
      </c>
      <c r="AL137" s="14" t="n">
        <v>0</v>
      </c>
      <c r="AM137" s="14" t="n">
        <v>0</v>
      </c>
      <c r="AN137" s="14" t="n">
        <v>0</v>
      </c>
      <c r="AO137" s="14" t="n">
        <v>2.369778356024348e-06</v>
      </c>
      <c r="AP137" s="14" t="n">
        <v>1.191409834971383e-05</v>
      </c>
      <c r="AQ137" s="14" t="n">
        <v>2.886346785298168e-06</v>
      </c>
      <c r="AR137" s="14" t="n">
        <v>2.813664103986685e-06</v>
      </c>
      <c r="AS137" s="14" t="n">
        <v>0</v>
      </c>
      <c r="AT137" s="14" t="n">
        <v>6.13791119209744e-06</v>
      </c>
      <c r="AU137" s="14" t="n">
        <v>5.590562372672573e-06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2.287868657004987e-05</v>
      </c>
      <c r="BB137" s="14" t="n">
        <v>9.177304656068548e-06</v>
      </c>
      <c r="BC137" s="14" t="n">
        <v>0.01855562636924915</v>
      </c>
      <c r="BD137" s="14" t="n">
        <v>7.566918897296576e-06</v>
      </c>
      <c r="BE137" s="14" t="n">
        <v>0</v>
      </c>
      <c r="BF137" s="14" t="n">
        <v>0</v>
      </c>
      <c r="BG137" s="14" t="n">
        <v>0</v>
      </c>
      <c r="BH137" s="14" t="n">
        <v>0.000752460914881297</v>
      </c>
      <c r="BI137" s="14" t="n">
        <v>9.30070336569203e-07</v>
      </c>
      <c r="BJ137" s="14" t="n">
        <v>2.514228715601714e-05</v>
      </c>
      <c r="BK137" s="14" t="n">
        <v>0.002861079437476244</v>
      </c>
      <c r="BL137" s="14" t="n">
        <v>2.053955839949442e-06</v>
      </c>
      <c r="BM137" s="14" t="n">
        <v>2.627375460910326e-06</v>
      </c>
      <c r="BN137" s="14" t="n">
        <v>0</v>
      </c>
      <c r="BO137" s="14" t="n">
        <v>9.897879025923018e-06</v>
      </c>
      <c r="BP137" s="14" t="n">
        <v>0</v>
      </c>
      <c r="BQ137" s="14" t="n">
        <v>0</v>
      </c>
      <c r="BR137" s="14" t="n">
        <v>0</v>
      </c>
      <c r="BS137" s="14" t="n">
        <v>1.661535454234472e-06</v>
      </c>
      <c r="BT137" s="14" t="n">
        <v>0</v>
      </c>
      <c r="BU137" s="14" t="n">
        <v>0.0009280345052825845</v>
      </c>
      <c r="BV137" s="14" t="n">
        <v>0</v>
      </c>
      <c r="BW137" s="14" t="n">
        <v>4.312635902391882e-05</v>
      </c>
      <c r="BX137" s="14" t="n">
        <v>2.106336747816062e-06</v>
      </c>
      <c r="BY137" s="14" t="n">
        <v>2.276756555006065e-05</v>
      </c>
      <c r="BZ137" s="14" t="n">
        <v>1.884481296523132e-08</v>
      </c>
      <c r="CA137" s="14" t="n">
        <v>2.48575867426204e-05</v>
      </c>
      <c r="CB137" s="14" t="n">
        <v>7.257612245571207e-07</v>
      </c>
      <c r="CC137" s="14" t="n">
        <v>4.369780539910662e-07</v>
      </c>
      <c r="CD137" s="14" t="n">
        <v>0.001355183265673807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3.633998928926632e-05</v>
      </c>
      <c r="CJ137" s="14" t="n">
        <v>8.792336640437907e-06</v>
      </c>
      <c r="CK137" s="14" t="n">
        <v>0.0001812978296324175</v>
      </c>
      <c r="CL137" s="14" t="n">
        <v>0.001585331991838616</v>
      </c>
      <c r="CM137" s="14" t="n">
        <v>0.0250164741818681</v>
      </c>
      <c r="CN137" s="14" t="n">
        <v>0</v>
      </c>
      <c r="CO137" s="14" t="n">
        <v>0</v>
      </c>
      <c r="CP137" s="14" t="n">
        <v>0</v>
      </c>
      <c r="CQ137" s="14" t="n">
        <v>2.915721427707887e-07</v>
      </c>
      <c r="CR137" s="14" t="n">
        <v>0.002542347712404643</v>
      </c>
      <c r="CS137" s="14" t="n">
        <v>4.127328334850608e-06</v>
      </c>
      <c r="CT137" s="14" t="n">
        <v>0.01933500470072078</v>
      </c>
      <c r="CU137" s="14" t="n">
        <v>0.001117217422285562</v>
      </c>
      <c r="CV137" s="14" t="n">
        <v>5.809768637532133e-05</v>
      </c>
      <c r="CW137" s="14" t="n">
        <v>0.02769536570920936</v>
      </c>
      <c r="CX137" s="14" t="n">
        <v>0</v>
      </c>
      <c r="CY137" s="14" t="n">
        <v>0.02582936138521691</v>
      </c>
      <c r="CZ137" s="14" t="n">
        <v>0.001162974537156015</v>
      </c>
      <c r="DA137" s="14" t="n">
        <v>0.008200686191636417</v>
      </c>
      <c r="DB137" s="14" t="n">
        <v>2.20417082183938</v>
      </c>
      <c r="DC137" s="14" t="n">
        <v>0.3788594098221476</v>
      </c>
      <c r="DD137" s="14" t="n">
        <v>0.01003402469612194</v>
      </c>
      <c r="DE137" s="14" t="n">
        <v>0.0007571917008801681</v>
      </c>
      <c r="DF137" s="14" t="n">
        <v>0.01079374841261202</v>
      </c>
      <c r="DG137" s="14" t="n">
        <v>0</v>
      </c>
      <c r="DH137" s="14" t="n">
        <v>0.02141373208812433</v>
      </c>
      <c r="DI137" s="14" t="n">
        <v>0.1634447444909402</v>
      </c>
      <c r="DJ137" s="14" t="n">
        <v>0.01433724769499128</v>
      </c>
      <c r="DK137" s="14" t="n">
        <v>0.1026437278725458</v>
      </c>
      <c r="DL137" s="14" t="n">
        <v>4.961379155938655e-05</v>
      </c>
      <c r="DM137" s="14" t="n">
        <v>0.021</v>
      </c>
      <c r="DN137" s="14" t="n">
        <v>0.02364299980491793</v>
      </c>
      <c r="DO137" s="14" t="n">
        <v>0</v>
      </c>
      <c r="DP137" s="14" t="n">
        <v>0.6779999999999999</v>
      </c>
      <c r="DQ137" s="14" t="n">
        <v>0.6779999999999999</v>
      </c>
      <c r="DR137" s="14" t="n">
        <v>0.08499999999999999</v>
      </c>
      <c r="DS137" s="14" t="n">
        <v>0.02053085409751765</v>
      </c>
      <c r="DT137" s="14" t="n">
        <v>0.053</v>
      </c>
      <c r="DU137" s="14" t="n">
        <v>0.002711976026834932</v>
      </c>
      <c r="DV137" s="14" t="n">
        <v>0.6389784226922447</v>
      </c>
      <c r="DW137" s="14" t="n">
        <v>0.9670000000000001</v>
      </c>
      <c r="DX137" s="14" t="n">
        <v>0.6485765950599405</v>
      </c>
      <c r="DY137" s="14" t="n">
        <v>0.9603822114683847</v>
      </c>
      <c r="DZ137" s="14" t="n">
        <v>0</v>
      </c>
      <c r="EA137" s="14">
        <f>SUM(C137:DZ137)</f>
        <v/>
      </c>
      <c r="EC137" s="14" t="n">
        <v>25.27669829055545</v>
      </c>
      <c r="ED137" s="14" t="n">
        <v>0</v>
      </c>
      <c r="EE137" s="14" t="n">
        <v>1.304766517946661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0.08780539130434782</v>
      </c>
      <c r="D138" s="12" t="n">
        <v>0.08882506235806559</v>
      </c>
      <c r="E138" s="12" t="n">
        <v>0.09389587301587302</v>
      </c>
      <c r="F138" s="12" t="n">
        <v>0.0936554398947908</v>
      </c>
      <c r="G138" s="12" t="n">
        <v>0.09221276038878379</v>
      </c>
      <c r="H138" s="12" t="n">
        <v>0.09037225855331367</v>
      </c>
      <c r="I138" s="12" t="n">
        <v>0.09335736482287135</v>
      </c>
      <c r="J138" s="12" t="n">
        <v>0.08850386567746973</v>
      </c>
      <c r="K138" s="12" t="n">
        <v>0.09203580009610764</v>
      </c>
      <c r="L138" s="12" t="n">
        <v>0.03245763476566024</v>
      </c>
      <c r="M138" s="12" t="n">
        <v>0.03435710415537865</v>
      </c>
      <c r="N138" s="12" t="n">
        <v>0.03137397484964462</v>
      </c>
      <c r="O138" s="12" t="n">
        <v>0.02925340626068272</v>
      </c>
      <c r="P138" s="12" t="n">
        <v>0.01824063706563707</v>
      </c>
      <c r="Q138" s="12" t="n">
        <v>0.01621386628206449</v>
      </c>
      <c r="R138" s="12" t="n">
        <v>0.03467096774193548</v>
      </c>
      <c r="S138" s="12" t="n">
        <v>0.03823994220937987</v>
      </c>
      <c r="T138" s="12" t="n">
        <v>0.2216419015340706</v>
      </c>
      <c r="U138" s="12" t="n">
        <v>0.1328975826154044</v>
      </c>
      <c r="V138" s="12" t="n">
        <v>0.04171835219236209</v>
      </c>
      <c r="W138" s="12" t="n">
        <v>0.1364997129382817</v>
      </c>
      <c r="X138" s="12" t="n">
        <v>0.1375358900390293</v>
      </c>
      <c r="Y138" s="12" t="n">
        <v>0.135734065164078</v>
      </c>
      <c r="Z138" s="12" t="n">
        <v>0.1380896904703875</v>
      </c>
      <c r="AA138" s="12" t="n">
        <v>0.1314961687891215</v>
      </c>
      <c r="AB138" s="12" t="n">
        <v>0.1356031656592563</v>
      </c>
      <c r="AC138" s="12" t="n">
        <v>0.06118686259733735</v>
      </c>
      <c r="AD138" s="12" t="n">
        <v>0.1515617930063366</v>
      </c>
      <c r="AE138" s="12" t="n">
        <v>0.1468504124275657</v>
      </c>
      <c r="AF138" s="12" t="n">
        <v>0.152129016064257</v>
      </c>
      <c r="AG138" s="12" t="n">
        <v>0.1471535050837092</v>
      </c>
      <c r="AH138" s="12" t="n">
        <v>0.1414734899923245</v>
      </c>
      <c r="AI138" s="12" t="n">
        <v>0.1520806438500935</v>
      </c>
      <c r="AJ138" s="12" t="n">
        <v>0.139495819231535</v>
      </c>
      <c r="AK138" s="12" t="n">
        <v>0.09449608085485865</v>
      </c>
      <c r="AL138" s="12" t="n">
        <v>0.01556810740013098</v>
      </c>
      <c r="AM138" s="12" t="n">
        <v>0.04673947451725229</v>
      </c>
      <c r="AN138" s="12" t="n">
        <v>0.04248125797841477</v>
      </c>
      <c r="AO138" s="12" t="n">
        <v>0.04472008735653549</v>
      </c>
      <c r="AP138" s="12" t="n">
        <v>0.09041215438268617</v>
      </c>
      <c r="AQ138" s="12" t="n">
        <v>0.04749753733714649</v>
      </c>
      <c r="AR138" s="12" t="n">
        <v>0.04130407386859</v>
      </c>
      <c r="AS138" s="12" t="n">
        <v>0.08995568121036142</v>
      </c>
      <c r="AT138" s="12" t="n">
        <v>0.08993140884242834</v>
      </c>
      <c r="AU138" s="12" t="n">
        <v>0.03279168048514711</v>
      </c>
      <c r="AV138" s="12" t="n">
        <v>0.076</v>
      </c>
      <c r="AW138" s="12" t="n">
        <v>0.076</v>
      </c>
      <c r="AX138" s="12" t="n">
        <v>0.076</v>
      </c>
      <c r="AY138" s="12" t="n">
        <v>0.07600194984563723</v>
      </c>
      <c r="AZ138" s="12" t="n">
        <v>0.076</v>
      </c>
      <c r="BA138" s="12" t="n">
        <v>0.07784680141461175</v>
      </c>
      <c r="BB138" s="12" t="n">
        <v>0.05114920731574712</v>
      </c>
      <c r="BC138" s="12" t="n">
        <v>0.07463469428400717</v>
      </c>
      <c r="BD138" s="12" t="n">
        <v>0.08184589486316209</v>
      </c>
      <c r="BE138" s="12" t="n">
        <v>0.07893698118243694</v>
      </c>
      <c r="BF138" s="12" t="n">
        <v>0.0787641033873816</v>
      </c>
      <c r="BG138" s="12" t="n">
        <v>0.04150602728838257</v>
      </c>
      <c r="BH138" s="12" t="n">
        <v>0.05202374059061957</v>
      </c>
      <c r="BI138" s="12" t="n">
        <v>0.04249363483113409</v>
      </c>
      <c r="BJ138" s="12" t="n">
        <v>0.03808548964384205</v>
      </c>
      <c r="BK138" s="12" t="n">
        <v>0.07500389585708857</v>
      </c>
      <c r="BL138" s="12" t="n">
        <v>0.1371498597780147</v>
      </c>
      <c r="BM138" s="12" t="n">
        <v>0.1362410169137295</v>
      </c>
      <c r="BN138" s="12" t="n">
        <v>0.132820672910163</v>
      </c>
      <c r="BO138" s="12" t="n">
        <v>0.1329000392772977</v>
      </c>
      <c r="BP138" s="12" t="n">
        <v>0.1332296621221102</v>
      </c>
      <c r="BQ138" s="12" t="n">
        <v>0.08036014734858218</v>
      </c>
      <c r="BR138" s="12" t="n">
        <v>0.08120524783982422</v>
      </c>
      <c r="BS138" s="12" t="n">
        <v>0.04122342764990471</v>
      </c>
      <c r="BT138" s="12" t="n">
        <v>0.04187396430847674</v>
      </c>
      <c r="BU138" s="12" t="n">
        <v>0.1688150317784529</v>
      </c>
      <c r="BV138" s="12" t="n">
        <v>0.07979790762949733</v>
      </c>
      <c r="BW138" s="12" t="n">
        <v>0.08065615688169446</v>
      </c>
      <c r="BX138" s="12" t="n">
        <v>0.0804823954591814</v>
      </c>
      <c r="BY138" s="12" t="n">
        <v>0.08324633759447606</v>
      </c>
      <c r="BZ138" s="12" t="n">
        <v>0.08495556393102797</v>
      </c>
      <c r="CA138" s="12" t="n">
        <v>0.0846721905748317</v>
      </c>
      <c r="CB138" s="12" t="n">
        <v>0.1921484181704219</v>
      </c>
      <c r="CC138" s="12" t="n">
        <v>0.1899983491940183</v>
      </c>
      <c r="CD138" s="12" t="n">
        <v>0.18137746996268</v>
      </c>
      <c r="CE138" s="12" t="n">
        <v>0.2551785572887798</v>
      </c>
      <c r="CF138" s="12" t="n">
        <v>0.253684929984441</v>
      </c>
      <c r="CG138" s="12" t="n">
        <v>0.1262049096090064</v>
      </c>
      <c r="CH138" s="12" t="n">
        <v>0.04885791571753986</v>
      </c>
      <c r="CI138" s="12" t="n">
        <v>0.08498582102874047</v>
      </c>
      <c r="CJ138" s="12" t="n">
        <v>0.08295066712281901</v>
      </c>
      <c r="CK138" s="12" t="n">
        <v>0.01218968761761385</v>
      </c>
      <c r="CL138" s="12" t="n">
        <v>0</v>
      </c>
      <c r="CM138" s="12" t="n">
        <v>0</v>
      </c>
      <c r="CN138" s="12" t="n">
        <v>0.0001562728168279539</v>
      </c>
      <c r="CO138" s="12" t="n">
        <v>0.01586918550634872</v>
      </c>
      <c r="CP138" s="12" t="n">
        <v>0.001334973986047061</v>
      </c>
      <c r="CQ138" s="12" t="n">
        <v>0.01983084548809888</v>
      </c>
      <c r="CR138" s="12" t="n">
        <v>0.08713805110014329</v>
      </c>
      <c r="CS138" s="12" t="n">
        <v>0.04215322258932316</v>
      </c>
      <c r="CT138" s="12" t="n">
        <v>0.04080225634597305</v>
      </c>
      <c r="CU138" s="12" t="n">
        <v>0.2206693239511891</v>
      </c>
      <c r="CV138" s="12" t="n">
        <v>0.004999571550985433</v>
      </c>
      <c r="CW138" s="12" t="n">
        <v>0.8174745336097127</v>
      </c>
      <c r="CX138" s="12" t="n">
        <v>0.885</v>
      </c>
      <c r="CY138" s="12" t="n">
        <v>0.00704487060137777</v>
      </c>
      <c r="CZ138" s="12" t="n">
        <v>0.02696058758827702</v>
      </c>
      <c r="DA138" s="12" t="n">
        <v>0.005926905673512009</v>
      </c>
      <c r="DB138" s="12" t="n">
        <v>0.009988028938739395</v>
      </c>
      <c r="DC138" s="12" t="n">
        <v>0.0593138043186486</v>
      </c>
      <c r="DD138" s="12" t="n">
        <v>0.03388238471927456</v>
      </c>
      <c r="DE138" s="12" t="n">
        <v>0.0409542111213332</v>
      </c>
      <c r="DF138" s="12" t="n">
        <v>0.02430634471414922</v>
      </c>
      <c r="DG138" s="12" t="n">
        <v>0.008</v>
      </c>
      <c r="DH138" s="12" t="n">
        <v>0.04762725304254464</v>
      </c>
      <c r="DI138" s="12" t="n">
        <v>0.03814644101337842</v>
      </c>
      <c r="DJ138" s="12" t="n">
        <v>0.02344791926239721</v>
      </c>
      <c r="DK138" s="12" t="n">
        <v>0.01466944600901191</v>
      </c>
      <c r="DL138" s="12" t="n">
        <v>0.01968080152244487</v>
      </c>
      <c r="DM138" s="12" t="n">
        <v>0.053</v>
      </c>
      <c r="DN138" s="12" t="n">
        <v>0.05274185996822949</v>
      </c>
      <c r="DO138" s="12" t="n">
        <v>0.017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0.001504476143630103</v>
      </c>
      <c r="DW138" s="12" t="n">
        <v>0.007</v>
      </c>
      <c r="DX138" s="12" t="n">
        <v>0.03310519752192453</v>
      </c>
      <c r="DY138" s="12" t="n">
        <v>0.007548057021251786</v>
      </c>
      <c r="DZ138" s="12" t="n">
        <v>0</v>
      </c>
      <c r="EA138" s="12">
        <f>SUM(C138:DZ138)</f>
        <v/>
      </c>
      <c r="EC138" s="12" t="n">
        <v>74.782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0.02998252173913044</v>
      </c>
      <c r="D139" s="14" t="n">
        <v>0.009039425188935631</v>
      </c>
      <c r="E139" s="14" t="n">
        <v>8.952380952380952e-05</v>
      </c>
      <c r="F139" s="14" t="n">
        <v>1.337404988520607e-07</v>
      </c>
      <c r="G139" s="14" t="n">
        <v>2.426924586887469e-06</v>
      </c>
      <c r="H139" s="14" t="n">
        <v>0.00416297152883005</v>
      </c>
      <c r="I139" s="14" t="n">
        <v>0</v>
      </c>
      <c r="J139" s="14" t="n">
        <v>0.02445169855525185</v>
      </c>
      <c r="K139" s="14" t="n">
        <v>0.01792107160019222</v>
      </c>
      <c r="L139" s="14" t="n">
        <v>0.0002747288444532674</v>
      </c>
      <c r="M139" s="14" t="n">
        <v>7.427166256824907e-05</v>
      </c>
      <c r="N139" s="14" t="n">
        <v>0</v>
      </c>
      <c r="O139" s="14" t="n">
        <v>2.930116716315866e-06</v>
      </c>
      <c r="P139" s="14" t="n">
        <v>0.006958590733590734</v>
      </c>
      <c r="Q139" s="14" t="n">
        <v>0.005663129700216339</v>
      </c>
      <c r="R139" s="14" t="n">
        <v>0</v>
      </c>
      <c r="S139" s="14" t="n">
        <v>0.01993798621915981</v>
      </c>
      <c r="T139" s="14" t="n">
        <v>0.04771921267392079</v>
      </c>
      <c r="U139" s="14" t="n">
        <v>3.38948180532339e-05</v>
      </c>
      <c r="V139" s="14" t="n">
        <v>0.002711368458274399</v>
      </c>
      <c r="W139" s="14" t="n">
        <v>0.03179897477957761</v>
      </c>
      <c r="X139" s="14" t="n">
        <v>5.09078567792296e-07</v>
      </c>
      <c r="Y139" s="14" t="n">
        <v>0.1694193156603994</v>
      </c>
      <c r="Z139" s="14" t="n">
        <v>3.217158176943699e-05</v>
      </c>
      <c r="AA139" s="14" t="n">
        <v>0.3758802072091518</v>
      </c>
      <c r="AB139" s="14" t="n">
        <v>4.733121606392787e-05</v>
      </c>
      <c r="AC139" s="14" t="n">
        <v>2.98668676212007e-05</v>
      </c>
      <c r="AD139" s="14" t="n">
        <v>0.02760873034498944</v>
      </c>
      <c r="AE139" s="14" t="n">
        <v>0.2275191679722155</v>
      </c>
      <c r="AF139" s="14" t="n">
        <v>0.03752168674698796</v>
      </c>
      <c r="AG139" s="14" t="n">
        <v>0.1425872639706444</v>
      </c>
      <c r="AH139" s="14" t="n">
        <v>0.09226645805042216</v>
      </c>
      <c r="AI139" s="14" t="n">
        <v>0.02505219087879035</v>
      </c>
      <c r="AJ139" s="14" t="n">
        <v>0.5547327405047892</v>
      </c>
      <c r="AK139" s="14" t="n">
        <v>0.04046529092416729</v>
      </c>
      <c r="AL139" s="14" t="n">
        <v>1.964636542239685e-06</v>
      </c>
      <c r="AM139" s="14" t="n">
        <v>0.01003988603988604</v>
      </c>
      <c r="AN139" s="14" t="n">
        <v>0.01152721364744111</v>
      </c>
      <c r="AO139" s="14" t="n">
        <v>0.01835792946424422</v>
      </c>
      <c r="AP139" s="14" t="n">
        <v>0.03499781407999467</v>
      </c>
      <c r="AQ139" s="14" t="n">
        <v>0.008654353352399112</v>
      </c>
      <c r="AR139" s="14" t="n">
        <v>0.008372869937386068</v>
      </c>
      <c r="AS139" s="14" t="n">
        <v>0</v>
      </c>
      <c r="AT139" s="14" t="n">
        <v>0.01809153160065216</v>
      </c>
      <c r="AU139" s="14" t="n">
        <v>0.03559354716444781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0.06743515422973746</v>
      </c>
      <c r="BB139" s="14" t="n">
        <v>0.02754309201226541</v>
      </c>
      <c r="BC139" s="14" t="n">
        <v>0.01944397530372436</v>
      </c>
      <c r="BD139" s="14" t="n">
        <v>0.02220860695356512</v>
      </c>
      <c r="BE139" s="14" t="n">
        <v>5.690644601628186e-05</v>
      </c>
      <c r="BF139" s="14" t="n">
        <v>0.0002021833360089903</v>
      </c>
      <c r="BG139" s="14" t="n">
        <v>0</v>
      </c>
      <c r="BH139" s="14" t="n">
        <v>0.001625651418645049</v>
      </c>
      <c r="BI139" s="14" t="n">
        <v>0.002991396849386735</v>
      </c>
      <c r="BJ139" s="14" t="n">
        <v>0.07364143636683684</v>
      </c>
      <c r="BK139" s="14" t="n">
        <v>0.2688742113264919</v>
      </c>
      <c r="BL139" s="14" t="n">
        <v>0.006252755065766087</v>
      </c>
      <c r="BM139" s="14" t="n">
        <v>0.0086403779837879</v>
      </c>
      <c r="BN139" s="14" t="n">
        <v>0.00197641345820326</v>
      </c>
      <c r="BO139" s="14" t="n">
        <v>0.03103743126472899</v>
      </c>
      <c r="BP139" s="14" t="n">
        <v>0.002140557202133965</v>
      </c>
      <c r="BQ139" s="14" t="n">
        <v>0.01885487878009081</v>
      </c>
      <c r="BR139" s="14" t="n">
        <v>0.01917959752216799</v>
      </c>
      <c r="BS139" s="14" t="n">
        <v>0.008683379758588673</v>
      </c>
      <c r="BT139" s="14" t="n">
        <v>0.003722115997450605</v>
      </c>
      <c r="BU139" s="14" t="n">
        <v>0.05377732273014754</v>
      </c>
      <c r="BV139" s="14" t="n">
        <v>0.3738037764735903</v>
      </c>
      <c r="BW139" s="14" t="n">
        <v>0.5051797938310381</v>
      </c>
      <c r="BX139" s="14" t="n">
        <v>0.3987171078887854</v>
      </c>
      <c r="BY139" s="14" t="n">
        <v>0.4081707567416255</v>
      </c>
      <c r="BZ139" s="14" t="n">
        <v>0.07466691793083953</v>
      </c>
      <c r="CA139" s="14" t="n">
        <v>0.1500240807871569</v>
      </c>
      <c r="CB139" s="14" t="n">
        <v>0.02687543298254874</v>
      </c>
      <c r="CC139" s="14" t="n">
        <v>0.02627024664983492</v>
      </c>
      <c r="CD139" s="14" t="n">
        <v>0.05149806380663804</v>
      </c>
      <c r="CE139" s="14" t="n">
        <v>0.001987362419827381</v>
      </c>
      <c r="CF139" s="14" t="n">
        <v>0.002318451719429714</v>
      </c>
      <c r="CG139" s="14" t="n">
        <v>0.002634079973840332</v>
      </c>
      <c r="CH139" s="14" t="n">
        <v>0.0007724468488990129</v>
      </c>
      <c r="CI139" s="14" t="n">
        <v>0.1109673577640068</v>
      </c>
      <c r="CJ139" s="14" t="n">
        <v>0.03345986999657886</v>
      </c>
      <c r="CK139" s="14" t="n">
        <v>0.2892446524902774</v>
      </c>
      <c r="CL139" s="14" t="n">
        <v>0.5703156634497024</v>
      </c>
      <c r="CM139" s="14" t="n">
        <v>0.02601264736670499</v>
      </c>
      <c r="CN139" s="14" t="n">
        <v>0.1724523671553573</v>
      </c>
      <c r="CO139" s="14" t="n">
        <v>0.1636287209662435</v>
      </c>
      <c r="CP139" s="14" t="n">
        <v>0.1682553801584487</v>
      </c>
      <c r="CQ139" s="14" t="n">
        <v>0.06161543767823236</v>
      </c>
      <c r="CR139" s="14" t="n">
        <v>2.870140610939658</v>
      </c>
      <c r="CS139" s="14" t="n">
        <v>0.4051464920266358</v>
      </c>
      <c r="CT139" s="14" t="n">
        <v>0.4038404888749608</v>
      </c>
      <c r="CU139" s="14" t="n">
        <v>0.06312322971408213</v>
      </c>
      <c r="CV139" s="14" t="n">
        <v>0.001060325621251071</v>
      </c>
      <c r="CW139" s="14" t="n">
        <v>0.2219654032178462</v>
      </c>
      <c r="CX139" s="14" t="n">
        <v>0.156</v>
      </c>
      <c r="CY139" s="14" t="n">
        <v>0.05942603798175387</v>
      </c>
      <c r="CZ139" s="14" t="n">
        <v>0.160358772191326</v>
      </c>
      <c r="DA139" s="14" t="n">
        <v>0.06285689423698473</v>
      </c>
      <c r="DB139" s="14" t="n">
        <v>0.2045997501691563</v>
      </c>
      <c r="DC139" s="14" t="n">
        <v>4.856157626303928</v>
      </c>
      <c r="DD139" s="14" t="n">
        <v>1.169934507042253</v>
      </c>
      <c r="DE139" s="14" t="n">
        <v>1.745836292400712</v>
      </c>
      <c r="DF139" s="14" t="n">
        <v>0.2874838963269354</v>
      </c>
      <c r="DG139" s="14" t="n">
        <v>0.11</v>
      </c>
      <c r="DH139" s="14" t="n">
        <v>0.4510506660908475</v>
      </c>
      <c r="DI139" s="14" t="n">
        <v>0.3210915050194801</v>
      </c>
      <c r="DJ139" s="14" t="n">
        <v>0.0725659107899327</v>
      </c>
      <c r="DK139" s="14" t="n">
        <v>0.1576536248793048</v>
      </c>
      <c r="DL139" s="14" t="n">
        <v>0.2419637523788201</v>
      </c>
      <c r="DM139" s="14" t="n">
        <v>1.081</v>
      </c>
      <c r="DN139" s="14" t="n">
        <v>1.081850985164473</v>
      </c>
      <c r="DO139" s="14" t="n">
        <v>0.017</v>
      </c>
      <c r="DP139" s="14" t="n">
        <v>0.705</v>
      </c>
      <c r="DQ139" s="14" t="n">
        <v>0.705</v>
      </c>
      <c r="DR139" s="14" t="n">
        <v>0.08499999999999999</v>
      </c>
      <c r="DS139" s="14" t="n">
        <v>0.5045584825393857</v>
      </c>
      <c r="DT139" s="14" t="n">
        <v>0.2880000000000001</v>
      </c>
      <c r="DU139" s="14" t="n">
        <v>0.5695193579789356</v>
      </c>
      <c r="DV139" s="14" t="n">
        <v>0.09818183308739138</v>
      </c>
      <c r="DW139" s="14" t="n">
        <v>0.156</v>
      </c>
      <c r="DX139" s="14" t="n">
        <v>0.9749112961622015</v>
      </c>
      <c r="DY139" s="14" t="n">
        <v>0.1749901757863744</v>
      </c>
      <c r="DZ139" s="14" t="n">
        <v>0</v>
      </c>
      <c r="EA139" s="14">
        <f>SUM(C139:DZ139)</f>
        <v/>
      </c>
      <c r="EC139" s="14" t="n">
        <v>8.337548847926268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8.504347826086957e-05</v>
      </c>
      <c r="D140" s="12" t="n">
        <v>2.561334276460295e-05</v>
      </c>
      <c r="E140" s="12" t="n">
        <v>2.539682539682539e-07</v>
      </c>
      <c r="F140" s="12" t="n">
        <v>0</v>
      </c>
      <c r="G140" s="12" t="n">
        <v>0</v>
      </c>
      <c r="H140" s="12" t="n">
        <v>1.248105909562166e-05</v>
      </c>
      <c r="I140" s="12" t="n">
        <v>0</v>
      </c>
      <c r="J140" s="12" t="n">
        <v>6.934791097227644e-05</v>
      </c>
      <c r="K140" s="12" t="n">
        <v>2.883229216722729e-06</v>
      </c>
      <c r="L140" s="12" t="n">
        <v>6.099871866596886e-06</v>
      </c>
      <c r="M140" s="12" t="n">
        <v>1.66715291960155e-07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3.334074238719715e-07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5.023863350916854e-08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9.352718581955785e-05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2.219648716464003e-06</v>
      </c>
      <c r="BI140" s="12" t="n">
        <v>0</v>
      </c>
      <c r="BJ140" s="12" t="n">
        <v>0</v>
      </c>
      <c r="BK140" s="12" t="n">
        <v>8.171797795515013e-06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2.716461549627264e-06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3.977678205833148e-06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2.509095471082675e-07</v>
      </c>
      <c r="CL140" s="12" t="n">
        <v>4.676495551146359e-06</v>
      </c>
      <c r="CM140" s="12" t="n">
        <v>7.440838810426784e-05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0.0002190399818199153</v>
      </c>
      <c r="CS140" s="12" t="n">
        <v>0</v>
      </c>
      <c r="CT140" s="12" t="n">
        <v>5.703541209652146e-05</v>
      </c>
      <c r="CU140" s="12" t="n">
        <v>3.295626614411686e-06</v>
      </c>
      <c r="CV140" s="12" t="n">
        <v>1.713796058269066e-07</v>
      </c>
      <c r="CW140" s="12" t="n">
        <v>8.16553153686704e-05</v>
      </c>
      <c r="CX140" s="12" t="n">
        <v>0</v>
      </c>
      <c r="CY140" s="12" t="n">
        <v>0.05741984732824428</v>
      </c>
      <c r="CZ140" s="12" t="n">
        <v>0.01080363182187317</v>
      </c>
      <c r="DA140" s="12" t="n">
        <v>2.774600964646213e-05</v>
      </c>
      <c r="DB140" s="12" t="n">
        <v>2.39421225212096e-06</v>
      </c>
      <c r="DC140" s="12" t="n">
        <v>2.49705035926312e-08</v>
      </c>
      <c r="DD140" s="12" t="n">
        <v>0.004151861856067915</v>
      </c>
      <c r="DE140" s="12" t="n">
        <v>0.4974460662483237</v>
      </c>
      <c r="DF140" s="12" t="n">
        <v>0.04209798265665252</v>
      </c>
      <c r="DG140" s="12" t="n">
        <v>0.003</v>
      </c>
      <c r="DH140" s="12" t="n">
        <v>0.0001101614093174743</v>
      </c>
      <c r="DI140" s="12" t="n">
        <v>0.04250965760343015</v>
      </c>
      <c r="DJ140" s="12" t="n">
        <v>0.0002056753052579118</v>
      </c>
      <c r="DK140" s="12" t="n">
        <v>0.1739046206147409</v>
      </c>
      <c r="DL140" s="12" t="n">
        <v>0.004424829284674802</v>
      </c>
      <c r="DM140" s="12" t="n">
        <v>0.011</v>
      </c>
      <c r="DN140" s="12" t="n">
        <v>0.01101869072059602</v>
      </c>
      <c r="DO140" s="12" t="n">
        <v>0</v>
      </c>
      <c r="DP140" s="12" t="n">
        <v>0.002</v>
      </c>
      <c r="DQ140" s="12" t="n">
        <v>0.002</v>
      </c>
      <c r="DR140" s="12" t="n">
        <v>0.036</v>
      </c>
      <c r="DS140" s="12" t="n">
        <v>0.0003505212472535179</v>
      </c>
      <c r="DT140" s="12" t="n">
        <v>0.974</v>
      </c>
      <c r="DU140" s="12" t="n">
        <v>1.032553089301212</v>
      </c>
      <c r="DV140" s="12" t="n">
        <v>0.01832221675684539</v>
      </c>
      <c r="DW140" s="12" t="n">
        <v>0.171</v>
      </c>
      <c r="DX140" s="12" t="n">
        <v>0.114639753801593</v>
      </c>
      <c r="DY140" s="12" t="n">
        <v>0.1698285281170743</v>
      </c>
      <c r="DZ140" s="12" t="n">
        <v>0</v>
      </c>
      <c r="EA140" s="12">
        <f>SUM(C140:DZ140)</f>
        <v/>
      </c>
      <c r="EC140" s="12" t="n">
        <v>31.32720636609351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53.656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166.2646119130435</v>
      </c>
      <c r="D145" s="16" t="n">
        <v>155.0423913852797</v>
      </c>
      <c r="E145" s="16" t="n">
        <v>157.0162576507936</v>
      </c>
      <c r="F145" s="16" t="n">
        <v>156.6131272095045</v>
      </c>
      <c r="G145" s="16" t="n">
        <v>154.5145402286544</v>
      </c>
      <c r="H145" s="16" t="n">
        <v>154.1447198540554</v>
      </c>
      <c r="I145" s="16" t="n">
        <v>156.181500310752</v>
      </c>
      <c r="J145" s="16" t="n">
        <v>163.9220212417025</v>
      </c>
      <c r="K145" s="16" t="n">
        <v>157.0201758769822</v>
      </c>
      <c r="L145" s="16" t="n">
        <v>67.94658553355833</v>
      </c>
      <c r="M145" s="16" t="n">
        <v>70.64600671029051</v>
      </c>
      <c r="N145" s="16" t="n">
        <v>66.33657654455986</v>
      </c>
      <c r="O145" s="16" t="n">
        <v>63.25332758704889</v>
      </c>
      <c r="P145" s="16" t="n">
        <v>30.0272459942085</v>
      </c>
      <c r="Q145" s="16" t="n">
        <v>26.03044833625219</v>
      </c>
      <c r="R145" s="16" t="n">
        <v>8.857885483870968</v>
      </c>
      <c r="S145" s="16" t="n">
        <v>14.76141298066237</v>
      </c>
      <c r="T145" s="16" t="n">
        <v>125.3517451837317</v>
      </c>
      <c r="U145" s="16" t="n">
        <v>53.61522845570271</v>
      </c>
      <c r="V145" s="16" t="n">
        <v>3.276759900990099</v>
      </c>
      <c r="W145" s="16" t="n">
        <v>36.57781440434694</v>
      </c>
      <c r="X145" s="16" t="n">
        <v>31.39157534362803</v>
      </c>
      <c r="Y145" s="16" t="n">
        <v>60.50958222585543</v>
      </c>
      <c r="Z145" s="16" t="n">
        <v>31.20677626127224</v>
      </c>
      <c r="AA145" s="16" t="n">
        <v>95.05500399309304</v>
      </c>
      <c r="AB145" s="16" t="n">
        <v>32.41399318717345</v>
      </c>
      <c r="AC145" s="16" t="n">
        <v>8.956082014569203</v>
      </c>
      <c r="AD145" s="16" t="n">
        <v>48.57847181412814</v>
      </c>
      <c r="AE145" s="16" t="n">
        <v>81.51773359255554</v>
      </c>
      <c r="AF145" s="16" t="n">
        <v>51.53950813253012</v>
      </c>
      <c r="AG145" s="16" t="n">
        <v>74.09049331090895</v>
      </c>
      <c r="AH145" s="16" t="n">
        <v>68.62335416543662</v>
      </c>
      <c r="AI145" s="16" t="n">
        <v>47.6948057475002</v>
      </c>
      <c r="AJ145" s="16" t="n">
        <v>135.5904254429624</v>
      </c>
      <c r="AK145" s="16" t="n">
        <v>27.40621362078946</v>
      </c>
      <c r="AL145" s="16" t="n">
        <v>5.755496856581533</v>
      </c>
      <c r="AM145" s="16" t="n">
        <v>33.36723024163765</v>
      </c>
      <c r="AN145" s="16" t="n">
        <v>14.10212927933155</v>
      </c>
      <c r="AO145" s="16" t="n">
        <v>15.70172287533107</v>
      </c>
      <c r="AP145" s="16" t="n">
        <v>30.77873675516027</v>
      </c>
      <c r="AQ145" s="16" t="n">
        <v>15.22636820781697</v>
      </c>
      <c r="AR145" s="16" t="n">
        <v>12.11648684314814</v>
      </c>
      <c r="AS145" s="16" t="n">
        <v>17.27484251547337</v>
      </c>
      <c r="AT145" s="16" t="n">
        <v>20.45971635177904</v>
      </c>
      <c r="AU145" s="16" t="n">
        <v>12.62398701852466</v>
      </c>
      <c r="AV145" s="16" t="n">
        <v>-28.223</v>
      </c>
      <c r="AW145" s="16" t="n">
        <v>-28.223</v>
      </c>
      <c r="AX145" s="16" t="n">
        <v>-28.223</v>
      </c>
      <c r="AY145" s="16" t="n">
        <v>-28.2016053187456</v>
      </c>
      <c r="AZ145" s="16" t="n">
        <v>-28.223</v>
      </c>
      <c r="BA145" s="16" t="n">
        <v>-12.90538291993265</v>
      </c>
      <c r="BB145" s="16" t="n">
        <v>14.1793838809995</v>
      </c>
      <c r="BC145" s="16" t="n">
        <v>27.01836172077276</v>
      </c>
      <c r="BD145" s="16" t="n">
        <v>20.30704830161006</v>
      </c>
      <c r="BE145" s="16" t="n">
        <v>15.65780947551048</v>
      </c>
      <c r="BF145" s="16" t="n">
        <v>15.73909086530743</v>
      </c>
      <c r="BG145" s="16" t="n">
        <v>12.98952196758953</v>
      </c>
      <c r="BH145" s="16" t="n">
        <v>15.14562425207489</v>
      </c>
      <c r="BI145" s="16" t="n">
        <v>13.66234738127071</v>
      </c>
      <c r="BJ145" s="16" t="n">
        <v>21.7263999002523</v>
      </c>
      <c r="BK145" s="16" t="n">
        <v>70.31921090839985</v>
      </c>
      <c r="BL145" s="16" t="n">
        <v>26.71423715290121</v>
      </c>
      <c r="BM145" s="16" t="n">
        <v>27.03512968187858</v>
      </c>
      <c r="BN145" s="16" t="n">
        <v>28.86236316337149</v>
      </c>
      <c r="BO145" s="16" t="n">
        <v>33.96616979575806</v>
      </c>
      <c r="BP145" s="16" t="n">
        <v>28.89278005927682</v>
      </c>
      <c r="BQ145" s="16" t="n">
        <v>24.85628167566178</v>
      </c>
      <c r="BR145" s="16" t="n">
        <v>24.96364675039353</v>
      </c>
      <c r="BS145" s="16" t="n">
        <v>10.52563287396765</v>
      </c>
      <c r="BT145" s="16" t="n">
        <v>9.966804811982156</v>
      </c>
      <c r="BU145" s="16" t="n">
        <v>37.85938086449833</v>
      </c>
      <c r="BV145" s="16" t="n">
        <v>18.17378183210003</v>
      </c>
      <c r="BW145" s="16" t="n">
        <v>40.09104199887251</v>
      </c>
      <c r="BX145" s="16" t="n">
        <v>19.09330725910159</v>
      </c>
      <c r="BY145" s="16" t="n">
        <v>31.0664043109079</v>
      </c>
      <c r="BZ145" s="16" t="n">
        <v>19.16823062282107</v>
      </c>
      <c r="CA145" s="16" t="n">
        <v>31.90863122734335</v>
      </c>
      <c r="CB145" s="16" t="n">
        <v>38.73746000065979</v>
      </c>
      <c r="CC145" s="16" t="n">
        <v>39.39788687123713</v>
      </c>
      <c r="CD145" s="16" t="n">
        <v>42.02432205154603</v>
      </c>
      <c r="CE145" s="16" t="n">
        <v>35.42261458547787</v>
      </c>
      <c r="CF145" s="16" t="n">
        <v>35.38918870860191</v>
      </c>
      <c r="CG145" s="16" t="n">
        <v>26.39234979212407</v>
      </c>
      <c r="CH145" s="16" t="n">
        <v>12.27542017843584</v>
      </c>
      <c r="CI145" s="16" t="n">
        <v>48.64539810777038</v>
      </c>
      <c r="CJ145" s="16" t="n">
        <v>33.53102254533014</v>
      </c>
      <c r="CK145" s="16" t="n">
        <v>71.4665708976289</v>
      </c>
      <c r="CL145" s="16" t="n">
        <v>57.94525411020117</v>
      </c>
      <c r="CM145" s="16" t="n">
        <v>50.98299619034545</v>
      </c>
      <c r="CN145" s="16" t="n">
        <v>290.0100215390856</v>
      </c>
      <c r="CO145" s="16" t="n">
        <v>278.7659410901208</v>
      </c>
      <c r="CP145" s="16" t="n">
        <v>285.1465266125695</v>
      </c>
      <c r="CQ145" s="16" t="n">
        <v>83.7032815164596</v>
      </c>
      <c r="CR145" s="16" t="n">
        <v>519.5465032109007</v>
      </c>
      <c r="CS145" s="16" t="n">
        <v>131.8887357231263</v>
      </c>
      <c r="CT145" s="16" t="n">
        <v>139.3643259166406</v>
      </c>
      <c r="CU145" s="16" t="n">
        <v>26.4610657789258</v>
      </c>
      <c r="CV145" s="16" t="n">
        <v>8.449634275921166</v>
      </c>
      <c r="CW145" s="16" t="n">
        <v>82.72886454940281</v>
      </c>
      <c r="CX145" s="16" t="n">
        <v>58.67</v>
      </c>
      <c r="CY145" s="16" t="n">
        <v>22.13648263824241</v>
      </c>
      <c r="CZ145" s="16" t="n">
        <v>103.3615439611838</v>
      </c>
      <c r="DA145" s="16" t="n">
        <v>14.53412808910547</v>
      </c>
      <c r="DB145" s="16" t="n">
        <v>17.8620632904804</v>
      </c>
      <c r="DC145" s="16" t="n">
        <v>62.63229892189851</v>
      </c>
      <c r="DD145" s="16" t="n">
        <v>77.77130910669497</v>
      </c>
      <c r="DE145" s="16" t="n">
        <v>272.7664771902363</v>
      </c>
      <c r="DF145" s="16" t="n">
        <v>340.7170931751387</v>
      </c>
      <c r="DG145" s="16" t="n">
        <v>419.202</v>
      </c>
      <c r="DH145" s="16" t="n">
        <v>122.8597468914761</v>
      </c>
      <c r="DI145" s="16" t="n">
        <v>174.6019066397312</v>
      </c>
      <c r="DJ145" s="16" t="n">
        <v>52.29039914029405</v>
      </c>
      <c r="DK145" s="16" t="n">
        <v>64.46097872747023</v>
      </c>
      <c r="DL145" s="16" t="n">
        <v>61.46867627896564</v>
      </c>
      <c r="DM145" s="16" t="n">
        <v>127.086</v>
      </c>
      <c r="DN145" s="16" t="n">
        <v>129.6697988703819</v>
      </c>
      <c r="DO145" s="16" t="n">
        <v>27.194</v>
      </c>
      <c r="DP145" s="16" t="n">
        <v>447.604</v>
      </c>
      <c r="DQ145" s="16" t="n">
        <v>447.604</v>
      </c>
      <c r="DR145" s="16" t="n">
        <v>201.645</v>
      </c>
      <c r="DS145" s="16" t="n">
        <v>69.31818690103314</v>
      </c>
      <c r="DT145" s="16" t="n">
        <v>96.938</v>
      </c>
      <c r="DU145" s="16" t="n">
        <v>105.0868709389881</v>
      </c>
      <c r="DV145" s="16" t="n">
        <v>36.880044597475</v>
      </c>
      <c r="DW145" s="16" t="n">
        <v>64.495</v>
      </c>
      <c r="DX145" s="16" t="n">
        <v>198.5833698608094</v>
      </c>
      <c r="DY145" s="16" t="n">
        <v>67.68028000466433</v>
      </c>
      <c r="DZ145" s="16" t="n">
        <v>53.656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0.8431291336060501</v>
      </c>
      <c r="D14" s="12" t="n">
        <v>-0.06616077856863527</v>
      </c>
      <c r="E14" s="12" t="n">
        <v>-0.3017337437235195</v>
      </c>
      <c r="F14" s="12" t="n">
        <v>-0.05222587990246107</v>
      </c>
      <c r="G14" s="12" t="n">
        <v>-0.02558459192046696</v>
      </c>
      <c r="H14" s="12" t="n">
        <v>-0.03921421043614924</v>
      </c>
      <c r="I14" s="12" t="n">
        <v>-0.4769914155305282</v>
      </c>
      <c r="J14" s="12" t="n">
        <v>-0.1448998410850453</v>
      </c>
      <c r="K14" s="12" t="n">
        <v>-0.1286800396706671</v>
      </c>
      <c r="L14" s="12" t="n">
        <v>0.1068701331187366</v>
      </c>
      <c r="M14" s="12" t="n">
        <v>0.2363947227545297</v>
      </c>
      <c r="N14" s="12" t="n">
        <v>0.8334126670595952</v>
      </c>
      <c r="O14" s="12" t="n">
        <v>0.3116036126052616</v>
      </c>
      <c r="P14" s="12" t="n">
        <v>0.03174255662120953</v>
      </c>
      <c r="Q14" s="12" t="n">
        <v>0.06147524383344095</v>
      </c>
      <c r="R14" s="12" t="n">
        <v>-0.09531901030046903</v>
      </c>
      <c r="S14" s="12" t="n">
        <v>0.0002305601100664211</v>
      </c>
      <c r="T14" s="12" t="n">
        <v>-0.001087906856027641</v>
      </c>
      <c r="U14" s="12" t="n">
        <v>-0.0006560265525243114</v>
      </c>
      <c r="V14" s="12" t="n">
        <v>-0.003938519919718569</v>
      </c>
      <c r="W14" s="12" t="n">
        <v>0.6977923613080124</v>
      </c>
      <c r="X14" s="12" t="n">
        <v>5.892860331402517</v>
      </c>
      <c r="Y14" s="12" t="n">
        <v>1.47503952412666</v>
      </c>
      <c r="Z14" s="12" t="n">
        <v>16.81350608375171</v>
      </c>
      <c r="AA14" s="12" t="n">
        <v>3.285547371165713</v>
      </c>
      <c r="AB14" s="12" t="n">
        <v>1.709420802815699</v>
      </c>
      <c r="AC14" s="12" t="n">
        <v>-0.03041598285249908</v>
      </c>
      <c r="AD14" s="12" t="n">
        <v>0.5823942529083391</v>
      </c>
      <c r="AE14" s="12" t="n">
        <v>0.2081130219984259</v>
      </c>
      <c r="AF14" s="12" t="n">
        <v>1.168326962820272</v>
      </c>
      <c r="AG14" s="12" t="n">
        <v>0.8125553296899365</v>
      </c>
      <c r="AH14" s="12" t="n">
        <v>0.2994284886732527</v>
      </c>
      <c r="AI14" s="12" t="n">
        <v>0.6160333368037604</v>
      </c>
      <c r="AJ14" s="12" t="n">
        <v>0.1243587795041713</v>
      </c>
      <c r="AK14" s="12" t="n">
        <v>0.01686000966342856</v>
      </c>
      <c r="AL14" s="12" t="n">
        <v>-0.009077544472503528</v>
      </c>
      <c r="AM14" s="12" t="n">
        <v>-0.3737122998669996</v>
      </c>
      <c r="AN14" s="12" t="n">
        <v>-0.2332001611054218</v>
      </c>
      <c r="AO14" s="12" t="n">
        <v>-0.1795364725707427</v>
      </c>
      <c r="AP14" s="12" t="n">
        <v>-0.06289551576317715</v>
      </c>
      <c r="AQ14" s="12" t="n">
        <v>0.03046953125981217</v>
      </c>
      <c r="AR14" s="12" t="n">
        <v>0.001897789432124023</v>
      </c>
      <c r="AS14" s="12" t="n">
        <v>-0.009921235693891394</v>
      </c>
      <c r="AT14" s="12" t="n">
        <v>-0.002304223314426114</v>
      </c>
      <c r="AU14" s="12" t="n">
        <v>-0.002596059597912011</v>
      </c>
      <c r="AV14" s="12" t="n">
        <v>-0.07088970963277534</v>
      </c>
      <c r="AW14" s="12" t="n">
        <v>-0.009301213746911232</v>
      </c>
      <c r="AX14" s="12" t="n">
        <v>-0.06579020974376069</v>
      </c>
      <c r="AY14" s="12" t="n">
        <v>-0.03418710788654803</v>
      </c>
      <c r="AZ14" s="12" t="n">
        <v>-0.006558205621391048</v>
      </c>
      <c r="BA14" s="12" t="n">
        <v>-0.00492202880643902</v>
      </c>
      <c r="BB14" s="12" t="n">
        <v>-0.0004885167624845325</v>
      </c>
      <c r="BC14" s="12" t="n">
        <v>-0.09350501072131844</v>
      </c>
      <c r="BD14" s="12" t="n">
        <v>-0.0790399800631529</v>
      </c>
      <c r="BE14" s="12" t="n">
        <v>-0.06831804066800448</v>
      </c>
      <c r="BF14" s="12" t="n">
        <v>-0.08629860174887098</v>
      </c>
      <c r="BG14" s="12" t="n">
        <v>-0.03840747287713716</v>
      </c>
      <c r="BH14" s="12" t="n">
        <v>-0.01963086191603645</v>
      </c>
      <c r="BI14" s="12" t="n">
        <v>-0.05301247093818098</v>
      </c>
      <c r="BJ14" s="12" t="n">
        <v>0.01513728531178863</v>
      </c>
      <c r="BK14" s="12" t="n">
        <v>0.001791145024185662</v>
      </c>
      <c r="BL14" s="12" t="n">
        <v>-0.06094733280958061</v>
      </c>
      <c r="BM14" s="12" t="n">
        <v>-0.02212219352861243</v>
      </c>
      <c r="BN14" s="12" t="n">
        <v>-0.0249905344435053</v>
      </c>
      <c r="BO14" s="12" t="n">
        <v>-0.01635773956821967</v>
      </c>
      <c r="BP14" s="12" t="n">
        <v>-0.01052970256936012</v>
      </c>
      <c r="BQ14" s="12" t="n">
        <v>-0.01979644219224311</v>
      </c>
      <c r="BR14" s="12" t="n">
        <v>-0.002595753174385265</v>
      </c>
      <c r="BS14" s="12" t="n">
        <v>-0.005495449782791271</v>
      </c>
      <c r="BT14" s="12" t="n">
        <v>-0.03243304739944545</v>
      </c>
      <c r="BU14" s="12" t="n">
        <v>-0.001380979876733909</v>
      </c>
      <c r="BV14" s="12" t="n">
        <v>0.004257018486254918</v>
      </c>
      <c r="BW14" s="12" t="n">
        <v>0.003620845094423437</v>
      </c>
      <c r="BX14" s="12" t="n">
        <v>0.0005714357100382737</v>
      </c>
      <c r="BY14" s="12" t="n">
        <v>0.001295778541904275</v>
      </c>
      <c r="BZ14" s="12" t="n">
        <v>-0.006237642832388782</v>
      </c>
      <c r="CA14" s="12" t="n">
        <v>-0.01477860868541876</v>
      </c>
      <c r="CB14" s="12" t="n">
        <v>-0.003445639681093311</v>
      </c>
      <c r="CC14" s="12" t="n">
        <v>-0.005560708986577336</v>
      </c>
      <c r="CD14" s="12" t="n">
        <v>-0.001412456394193235</v>
      </c>
      <c r="CE14" s="12" t="n">
        <v>-0.007063976262618205</v>
      </c>
      <c r="CF14" s="12" t="n">
        <v>-0.01404123799347228</v>
      </c>
      <c r="CG14" s="12" t="n">
        <v>-0.008210674375175669</v>
      </c>
      <c r="CH14" s="12" t="n">
        <v>-0.003021433450617359</v>
      </c>
      <c r="CI14" s="12" t="n">
        <v>-0.009812499032866344</v>
      </c>
      <c r="CJ14" s="12" t="n">
        <v>-0.01356636746977316</v>
      </c>
      <c r="CK14" s="12" t="n">
        <v>0.0005713490696275502</v>
      </c>
      <c r="CL14" s="12" t="n">
        <v>-0.0007844944463415345</v>
      </c>
      <c r="CM14" s="12" t="n">
        <v>0.0006678648702242559</v>
      </c>
      <c r="CN14" s="12" t="n">
        <v>-0.006916652216166148</v>
      </c>
      <c r="CO14" s="12" t="n">
        <v>-0.01392003924209177</v>
      </c>
      <c r="CP14" s="12" t="n">
        <v>-0.01658870293789633</v>
      </c>
      <c r="CQ14" s="12" t="n">
        <v>-0.0007122750592378147</v>
      </c>
      <c r="CR14" s="12" t="n">
        <v>0.002164610523866088</v>
      </c>
      <c r="CS14" s="12" t="n">
        <v>-0.004027366044338253</v>
      </c>
      <c r="CT14" s="12" t="n">
        <v>-0.007782218772268533</v>
      </c>
      <c r="CU14" s="12" t="n">
        <v>-0.00216903123042626</v>
      </c>
      <c r="CV14" s="12" t="n">
        <v>-0.008267658959714241</v>
      </c>
      <c r="CW14" s="12" t="n">
        <v>0.002496385570027196</v>
      </c>
      <c r="CX14" s="12" t="n">
        <v>0.000676661333424575</v>
      </c>
      <c r="CY14" s="12" t="n">
        <v>0.03965420833864841</v>
      </c>
      <c r="CZ14" s="12" t="n">
        <v>0.1214405610297526</v>
      </c>
      <c r="DA14" s="12" t="n">
        <v>0.003637408126717807</v>
      </c>
      <c r="DB14" s="12" t="n">
        <v>0.002650289987057693</v>
      </c>
      <c r="DC14" s="12" t="n">
        <v>0.003110014118731738</v>
      </c>
      <c r="DD14" s="12" t="n">
        <v>0.00188552038625088</v>
      </c>
      <c r="DE14" s="12" t="n">
        <v>0.001809970015426683</v>
      </c>
      <c r="DF14" s="12" t="n">
        <v>0.0008950560764887049</v>
      </c>
      <c r="DG14" s="12" t="n">
        <v>-0.0001451715745492348</v>
      </c>
      <c r="DH14" s="12" t="n">
        <v>0.002262135602078352</v>
      </c>
      <c r="DI14" s="12" t="n">
        <v>0.04206639171496757</v>
      </c>
      <c r="DJ14" s="12" t="n">
        <v>0.002025876287659906</v>
      </c>
      <c r="DK14" s="12" t="n">
        <v>0.003315737439449032</v>
      </c>
      <c r="DL14" s="12" t="n">
        <v>0.006048996246880393</v>
      </c>
      <c r="DM14" s="12" t="n">
        <v>0.002011946816621656</v>
      </c>
      <c r="DN14" s="12" t="n">
        <v>0.001661891098986235</v>
      </c>
      <c r="DO14" s="12" t="n">
        <v>2.059064439124415e-05</v>
      </c>
      <c r="DP14" s="12" t="n">
        <v>0.007884857102525084</v>
      </c>
      <c r="DQ14" s="12" t="n">
        <v>0.3715415122725986</v>
      </c>
      <c r="DR14" s="12" t="n">
        <v>0.01217179789200284</v>
      </c>
      <c r="DS14" s="12" t="n">
        <v>0.005700488882269796</v>
      </c>
      <c r="DT14" s="12" t="n">
        <v>0.01162949289316442</v>
      </c>
      <c r="DU14" s="12" t="n">
        <v>0.007878915466252134</v>
      </c>
      <c r="DV14" s="12" t="n">
        <v>0.005395371919055762</v>
      </c>
      <c r="DW14" s="12" t="n">
        <v>0.01837155655017191</v>
      </c>
      <c r="DX14" s="12" t="n">
        <v>0.05683145873321278</v>
      </c>
      <c r="DY14" s="12" t="n">
        <v>0.04249082975157671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-0.1608767899200229</v>
      </c>
      <c r="D15" s="14" t="n">
        <v>0.9335832814954088</v>
      </c>
      <c r="E15" s="14" t="n">
        <v>-0.334601200453242</v>
      </c>
      <c r="F15" s="14" t="n">
        <v>-0.05766543246175464</v>
      </c>
      <c r="G15" s="14" t="n">
        <v>-0.02747674415264613</v>
      </c>
      <c r="H15" s="14" t="n">
        <v>-0.04094630149813718</v>
      </c>
      <c r="I15" s="14" t="n">
        <v>-0.5238163861862251</v>
      </c>
      <c r="J15" s="14" t="n">
        <v>-0.1497189597748683</v>
      </c>
      <c r="K15" s="14" t="n">
        <v>-0.1386568148415513</v>
      </c>
      <c r="L15" s="14" t="n">
        <v>0.1685429696976108</v>
      </c>
      <c r="M15" s="14" t="n">
        <v>0.3742454369748752</v>
      </c>
      <c r="N15" s="14" t="n">
        <v>1.311613889416904</v>
      </c>
      <c r="O15" s="14" t="n">
        <v>0.4885712778454642</v>
      </c>
      <c r="P15" s="14" t="n">
        <v>0.04463227692837892</v>
      </c>
      <c r="Q15" s="14" t="n">
        <v>0.08228899650010119</v>
      </c>
      <c r="R15" s="14" t="n">
        <v>-0.1292196780536337</v>
      </c>
      <c r="S15" s="14" t="n">
        <v>0.001457794512593822</v>
      </c>
      <c r="T15" s="14" t="n">
        <v>-0.001327477693861797</v>
      </c>
      <c r="U15" s="14" t="n">
        <v>-0.0008180739722078609</v>
      </c>
      <c r="V15" s="14" t="n">
        <v>-0.005086105599084833</v>
      </c>
      <c r="W15" s="14" t="n">
        <v>1.012373308173571</v>
      </c>
      <c r="X15" s="14" t="n">
        <v>8.551975651156724</v>
      </c>
      <c r="Y15" s="14" t="n">
        <v>2.134189532837159</v>
      </c>
      <c r="Z15" s="14" t="n">
        <v>24.38200020249234</v>
      </c>
      <c r="AA15" s="14" t="n">
        <v>4.764623643309916</v>
      </c>
      <c r="AB15" s="14" t="n">
        <v>2.477936983426972</v>
      </c>
      <c r="AC15" s="14" t="n">
        <v>-0.03337509500439044</v>
      </c>
      <c r="AD15" s="14" t="n">
        <v>0.6011330357459264</v>
      </c>
      <c r="AE15" s="14" t="n">
        <v>0.2086179237755317</v>
      </c>
      <c r="AF15" s="14" t="n">
        <v>1.1628414192049</v>
      </c>
      <c r="AG15" s="14" t="n">
        <v>0.8085129169063954</v>
      </c>
      <c r="AH15" s="14" t="n">
        <v>0.3007884405708602</v>
      </c>
      <c r="AI15" s="14" t="n">
        <v>0.6882978520002401</v>
      </c>
      <c r="AJ15" s="14" t="n">
        <v>0.1332502517302356</v>
      </c>
      <c r="AK15" s="14" t="n">
        <v>0.01375881930894266</v>
      </c>
      <c r="AL15" s="14" t="n">
        <v>-0.008715960956107934</v>
      </c>
      <c r="AM15" s="14" t="n">
        <v>-0.4071775306599932</v>
      </c>
      <c r="AN15" s="14" t="n">
        <v>-0.259678042432417</v>
      </c>
      <c r="AO15" s="14" t="n">
        <v>-0.2001425392306896</v>
      </c>
      <c r="AP15" s="14" t="n">
        <v>-0.06936412031266023</v>
      </c>
      <c r="AQ15" s="14" t="n">
        <v>0.05059386779411669</v>
      </c>
      <c r="AR15" s="14" t="n">
        <v>0.002879951309519875</v>
      </c>
      <c r="AS15" s="14" t="n">
        <v>-0.01645745276477092</v>
      </c>
      <c r="AT15" s="14" t="n">
        <v>-0.003883382665458935</v>
      </c>
      <c r="AU15" s="14" t="n">
        <v>-0.003637791527816427</v>
      </c>
      <c r="AV15" s="14" t="n">
        <v>-0.0902389920543039</v>
      </c>
      <c r="AW15" s="14" t="n">
        <v>-0.01183997166515188</v>
      </c>
      <c r="AX15" s="14" t="n">
        <v>-0.08374758826171509</v>
      </c>
      <c r="AY15" s="14" t="n">
        <v>-0.04351910770991648</v>
      </c>
      <c r="AZ15" s="14" t="n">
        <v>-0.008348261941329524</v>
      </c>
      <c r="BA15" s="14" t="n">
        <v>-0.006286737967142638</v>
      </c>
      <c r="BB15" s="14" t="n">
        <v>-0.0009487927622949256</v>
      </c>
      <c r="BC15" s="14" t="n">
        <v>-0.1193511368920669</v>
      </c>
      <c r="BD15" s="14" t="n">
        <v>-0.1043611798473589</v>
      </c>
      <c r="BE15" s="14" t="n">
        <v>-0.08830622162082388</v>
      </c>
      <c r="BF15" s="14" t="n">
        <v>-0.1103841966893493</v>
      </c>
      <c r="BG15" s="14" t="n">
        <v>-0.05145669957055057</v>
      </c>
      <c r="BH15" s="14" t="n">
        <v>-0.0345976908358592</v>
      </c>
      <c r="BI15" s="14" t="n">
        <v>-0.07104116350323338</v>
      </c>
      <c r="BJ15" s="14" t="n">
        <v>0.02126299833939804</v>
      </c>
      <c r="BK15" s="14" t="n">
        <v>0.002151440883039701</v>
      </c>
      <c r="BL15" s="14" t="n">
        <v>-0.07776747180845509</v>
      </c>
      <c r="BM15" s="14" t="n">
        <v>-0.02815390501955351</v>
      </c>
      <c r="BN15" s="14" t="n">
        <v>-0.03191159721609058</v>
      </c>
      <c r="BO15" s="14" t="n">
        <v>-0.02092001455788047</v>
      </c>
      <c r="BP15" s="14" t="n">
        <v>-0.01343249825075621</v>
      </c>
      <c r="BQ15" s="14" t="n">
        <v>-0.02592484837557617</v>
      </c>
      <c r="BR15" s="14" t="n">
        <v>-0.003401087284585776</v>
      </c>
      <c r="BS15" s="14" t="n">
        <v>-0.007002390903239998</v>
      </c>
      <c r="BT15" s="14" t="n">
        <v>-0.04124797115189933</v>
      </c>
      <c r="BU15" s="14" t="n">
        <v>-0.001736774774261695</v>
      </c>
      <c r="BV15" s="14" t="n">
        <v>0.002367018814024407</v>
      </c>
      <c r="BW15" s="14" t="n">
        <v>0.003927366166248105</v>
      </c>
      <c r="BX15" s="14" t="n">
        <v>0.0004329391033865002</v>
      </c>
      <c r="BY15" s="14" t="n">
        <v>0.000651988051067167</v>
      </c>
      <c r="BZ15" s="14" t="n">
        <v>-0.007953464907056815</v>
      </c>
      <c r="CA15" s="14" t="n">
        <v>-0.01901345096121203</v>
      </c>
      <c r="CB15" s="14" t="n">
        <v>-0.004361236328346302</v>
      </c>
      <c r="CC15" s="14" t="n">
        <v>-0.007008857591022179</v>
      </c>
      <c r="CD15" s="14" t="n">
        <v>-0.001690693157238175</v>
      </c>
      <c r="CE15" s="14" t="n">
        <v>-0.008669770713537167</v>
      </c>
      <c r="CF15" s="14" t="n">
        <v>-0.01723429678594464</v>
      </c>
      <c r="CG15" s="14" t="n">
        <v>-0.009847194577036655</v>
      </c>
      <c r="CH15" s="14" t="n">
        <v>-0.003749220144281003</v>
      </c>
      <c r="CI15" s="14" t="n">
        <v>-0.01155191203569291</v>
      </c>
      <c r="CJ15" s="14" t="n">
        <v>-0.01555906691292498</v>
      </c>
      <c r="CK15" s="14" t="n">
        <v>0.0005610195949733141</v>
      </c>
      <c r="CL15" s="14" t="n">
        <v>-0.0009090226039884179</v>
      </c>
      <c r="CM15" s="14" t="n">
        <v>0.001262562131252487</v>
      </c>
      <c r="CN15" s="14" t="n">
        <v>-0.008737733577374054</v>
      </c>
      <c r="CO15" s="14" t="n">
        <v>-0.01760576791799419</v>
      </c>
      <c r="CP15" s="14" t="n">
        <v>-0.02070718180647398</v>
      </c>
      <c r="CQ15" s="14" t="n">
        <v>-0.0009583349068203948</v>
      </c>
      <c r="CR15" s="14" t="n">
        <v>0.002654561284715932</v>
      </c>
      <c r="CS15" s="14" t="n">
        <v>-0.005041459818268691</v>
      </c>
      <c r="CT15" s="14" t="n">
        <v>-0.009493424405022958</v>
      </c>
      <c r="CU15" s="14" t="n">
        <v>-0.002490163855538124</v>
      </c>
      <c r="CV15" s="14" t="n">
        <v>-0.01031059546425915</v>
      </c>
      <c r="CW15" s="14" t="n">
        <v>0.003589964459418786</v>
      </c>
      <c r="CX15" s="14" t="n">
        <v>0.001380738750965641</v>
      </c>
      <c r="CY15" s="14" t="n">
        <v>0.05714836422037288</v>
      </c>
      <c r="CZ15" s="14" t="n">
        <v>0.1684669324079865</v>
      </c>
      <c r="DA15" s="14" t="n">
        <v>0.004930786478127473</v>
      </c>
      <c r="DB15" s="14" t="n">
        <v>0.00364521485838979</v>
      </c>
      <c r="DC15" s="14" t="n">
        <v>0.004111270992060583</v>
      </c>
      <c r="DD15" s="14" t="n">
        <v>0.002551422780601146</v>
      </c>
      <c r="DE15" s="14" t="n">
        <v>0.002382232274797013</v>
      </c>
      <c r="DF15" s="14" t="n">
        <v>0.001207362860186461</v>
      </c>
      <c r="DG15" s="14" t="n">
        <v>-0.0001894983445413023</v>
      </c>
      <c r="DH15" s="14" t="n">
        <v>0.00312000213558378</v>
      </c>
      <c r="DI15" s="14" t="n">
        <v>0.0590750128485012</v>
      </c>
      <c r="DJ15" s="14" t="n">
        <v>0.002936849479787361</v>
      </c>
      <c r="DK15" s="14" t="n">
        <v>0.004744822807057665</v>
      </c>
      <c r="DL15" s="14" t="n">
        <v>0.008206847621667483</v>
      </c>
      <c r="DM15" s="14" t="n">
        <v>0.002884663624964608</v>
      </c>
      <c r="DN15" s="14" t="n">
        <v>0.002366759918170068</v>
      </c>
      <c r="DO15" s="14" t="n">
        <v>0.0001172981653548584</v>
      </c>
      <c r="DP15" s="14" t="n">
        <v>0.01111305062603653</v>
      </c>
      <c r="DQ15" s="14" t="n">
        <v>0.5236568756886267</v>
      </c>
      <c r="DR15" s="14" t="n">
        <v>0.01687926063827326</v>
      </c>
      <c r="DS15" s="14" t="n">
        <v>0.007969688009845349</v>
      </c>
      <c r="DT15" s="14" t="n">
        <v>0.01602966825948504</v>
      </c>
      <c r="DU15" s="14" t="n">
        <v>0.01110421934570396</v>
      </c>
      <c r="DV15" s="14" t="n">
        <v>0.007449146238926664</v>
      </c>
      <c r="DW15" s="14" t="n">
        <v>0.02528488192325959</v>
      </c>
      <c r="DX15" s="14" t="n">
        <v>0.07522746402756512</v>
      </c>
      <c r="DY15" s="14" t="n">
        <v>0.05843000361902063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-0.01945845218487508</v>
      </c>
      <c r="D16" s="12" t="n">
        <v>-0.008602974445866288</v>
      </c>
      <c r="E16" s="12" t="n">
        <v>0.9720904710878433</v>
      </c>
      <c r="F16" s="12" t="n">
        <v>-0.004917758040316243</v>
      </c>
      <c r="G16" s="12" t="n">
        <v>-0.002679761681287617</v>
      </c>
      <c r="H16" s="12" t="n">
        <v>-0.004539690773139498</v>
      </c>
      <c r="I16" s="12" t="n">
        <v>-0.04591418373253815</v>
      </c>
      <c r="J16" s="12" t="n">
        <v>-0.01751300309696435</v>
      </c>
      <c r="K16" s="12" t="n">
        <v>-0.01330085210749862</v>
      </c>
      <c r="L16" s="12" t="n">
        <v>-0.00762798933152105</v>
      </c>
      <c r="M16" s="12" t="n">
        <v>-0.01737198059526077</v>
      </c>
      <c r="N16" s="12" t="n">
        <v>-0.05849496282208611</v>
      </c>
      <c r="O16" s="12" t="n">
        <v>-0.02123281709929929</v>
      </c>
      <c r="P16" s="12" t="n">
        <v>-0.002818466130434582</v>
      </c>
      <c r="Q16" s="12" t="n">
        <v>-0.004805615007255226</v>
      </c>
      <c r="R16" s="12" t="n">
        <v>0.04014224889012113</v>
      </c>
      <c r="S16" s="12" t="n">
        <v>0.002058520473600758</v>
      </c>
      <c r="T16" s="12" t="n">
        <v>7.771180711406787e-05</v>
      </c>
      <c r="U16" s="12" t="n">
        <v>6.893866674990855e-05</v>
      </c>
      <c r="V16" s="12" t="n">
        <v>0.0002962655670576884</v>
      </c>
      <c r="W16" s="12" t="n">
        <v>-0.04336307789061002</v>
      </c>
      <c r="X16" s="12" t="n">
        <v>-0.3673933304908765</v>
      </c>
      <c r="Y16" s="12" t="n">
        <v>-0.09130512165176713</v>
      </c>
      <c r="Z16" s="12" t="n">
        <v>-1.047269426868011</v>
      </c>
      <c r="AA16" s="12" t="n">
        <v>-0.2028169114163953</v>
      </c>
      <c r="AB16" s="12" t="n">
        <v>-0.1064547791992983</v>
      </c>
      <c r="AC16" s="12" t="n">
        <v>-0.00238754661326733</v>
      </c>
      <c r="AD16" s="12" t="n">
        <v>-0.02548549224508092</v>
      </c>
      <c r="AE16" s="12" t="n">
        <v>-0.008491303173996753</v>
      </c>
      <c r="AF16" s="12" t="n">
        <v>-0.04927789344449927</v>
      </c>
      <c r="AG16" s="12" t="n">
        <v>-0.03466971999525763</v>
      </c>
      <c r="AH16" s="12" t="n">
        <v>-0.0133182746836312</v>
      </c>
      <c r="AI16" s="12" t="n">
        <v>-0.02929919288176351</v>
      </c>
      <c r="AJ16" s="12" t="n">
        <v>-0.005126882444697854</v>
      </c>
      <c r="AK16" s="12" t="n">
        <v>-0.0008789625985674306</v>
      </c>
      <c r="AL16" s="12" t="n">
        <v>-0.00142907999860505</v>
      </c>
      <c r="AM16" s="12" t="n">
        <v>0.8586779994284486</v>
      </c>
      <c r="AN16" s="12" t="n">
        <v>0.5567435323130534</v>
      </c>
      <c r="AO16" s="12" t="n">
        <v>0.4251913346177026</v>
      </c>
      <c r="AP16" s="12" t="n">
        <v>0.1495408118038148</v>
      </c>
      <c r="AQ16" s="12" t="n">
        <v>0.0379830636570424</v>
      </c>
      <c r="AR16" s="12" t="n">
        <v>-0.0002370214258295277</v>
      </c>
      <c r="AS16" s="12" t="n">
        <v>-0.003928282758966627</v>
      </c>
      <c r="AT16" s="12" t="n">
        <v>-0.0008366223182145279</v>
      </c>
      <c r="AU16" s="12" t="n">
        <v>-0.0005046398079279279</v>
      </c>
      <c r="AV16" s="12" t="n">
        <v>-0.01155130061923661</v>
      </c>
      <c r="AW16" s="12" t="n">
        <v>-0.001515609482263579</v>
      </c>
      <c r="AX16" s="12" t="n">
        <v>-0.0107203498856122</v>
      </c>
      <c r="AY16" s="12" t="n">
        <v>-0.005571619530150535</v>
      </c>
      <c r="AZ16" s="12" t="n">
        <v>-0.001068643178930866</v>
      </c>
      <c r="BA16" s="12" t="n">
        <v>-0.0008125333732594291</v>
      </c>
      <c r="BB16" s="12" t="n">
        <v>-0.002138865947119565</v>
      </c>
      <c r="BC16" s="12" t="n">
        <v>-0.01746636395003188</v>
      </c>
      <c r="BD16" s="12" t="n">
        <v>-0.0161563437964844</v>
      </c>
      <c r="BE16" s="12" t="n">
        <v>-0.01251940463645751</v>
      </c>
      <c r="BF16" s="12" t="n">
        <v>-0.01054741572489354</v>
      </c>
      <c r="BG16" s="12" t="n">
        <v>-0.008393568162443497</v>
      </c>
      <c r="BH16" s="12" t="n">
        <v>-0.0095012715357564</v>
      </c>
      <c r="BI16" s="12" t="n">
        <v>-0.01111536746380613</v>
      </c>
      <c r="BJ16" s="12" t="n">
        <v>-0.003400986808379201</v>
      </c>
      <c r="BK16" s="12" t="n">
        <v>0.001240681425922184</v>
      </c>
      <c r="BL16" s="12" t="n">
        <v>0.001138475503291084</v>
      </c>
      <c r="BM16" s="12" t="n">
        <v>0.0008156350066945372</v>
      </c>
      <c r="BN16" s="12" t="n">
        <v>-0.001345632487981484</v>
      </c>
      <c r="BO16" s="12" t="n">
        <v>-0.0007704975603076533</v>
      </c>
      <c r="BP16" s="12" t="n">
        <v>-0.0003495482291509845</v>
      </c>
      <c r="BQ16" s="12" t="n">
        <v>0.005931489762736663</v>
      </c>
      <c r="BR16" s="12" t="n">
        <v>0.0007495251609301186</v>
      </c>
      <c r="BS16" s="12" t="n">
        <v>-0.0001796963832221264</v>
      </c>
      <c r="BT16" s="12" t="n">
        <v>-0.0002938219647281559</v>
      </c>
      <c r="BU16" s="12" t="n">
        <v>0.000482390299773206</v>
      </c>
      <c r="BV16" s="12" t="n">
        <v>-0.03179144196626227</v>
      </c>
      <c r="BW16" s="12" t="n">
        <v>-0.005155619063609634</v>
      </c>
      <c r="BX16" s="12" t="n">
        <v>-0.00310182669842096</v>
      </c>
      <c r="BY16" s="12" t="n">
        <v>-0.00675383946889686</v>
      </c>
      <c r="BZ16" s="12" t="n">
        <v>-0.0002048076890844256</v>
      </c>
      <c r="CA16" s="12" t="n">
        <v>-0.0006107571845127407</v>
      </c>
      <c r="CB16" s="12" t="n">
        <v>0.002406199281213607</v>
      </c>
      <c r="CC16" s="12" t="n">
        <v>0.003961340889144267</v>
      </c>
      <c r="CD16" s="12" t="n">
        <v>0.001581306663155287</v>
      </c>
      <c r="CE16" s="12" t="n">
        <v>0.003428763944505842</v>
      </c>
      <c r="CF16" s="12" t="n">
        <v>0.006823146113212267</v>
      </c>
      <c r="CG16" s="12" t="n">
        <v>0.008913651810912466</v>
      </c>
      <c r="CH16" s="12" t="n">
        <v>0.001217882968832602</v>
      </c>
      <c r="CI16" s="12" t="n">
        <v>0.01565856602633041</v>
      </c>
      <c r="CJ16" s="12" t="n">
        <v>0.02072971201897921</v>
      </c>
      <c r="CK16" s="12" t="n">
        <v>0.0003826739426510628</v>
      </c>
      <c r="CL16" s="12" t="n">
        <v>0.0001747002830567377</v>
      </c>
      <c r="CM16" s="12" t="n">
        <v>4.652349640314748e-05</v>
      </c>
      <c r="CN16" s="12" t="n">
        <v>0.0005697540378008735</v>
      </c>
      <c r="CO16" s="12" t="n">
        <v>0.001146902836994982</v>
      </c>
      <c r="CP16" s="12" t="n">
        <v>0.001354256897242117</v>
      </c>
      <c r="CQ16" s="12" t="n">
        <v>0.0007366462666534339</v>
      </c>
      <c r="CR16" s="12" t="n">
        <v>0.0002372607287063816</v>
      </c>
      <c r="CS16" s="12" t="n">
        <v>0.0004720911104763814</v>
      </c>
      <c r="CT16" s="12" t="n">
        <v>0.001023122973816937</v>
      </c>
      <c r="CU16" s="12" t="n">
        <v>0.0005217603216324789</v>
      </c>
      <c r="CV16" s="12" t="n">
        <v>-0.001349067155869684</v>
      </c>
      <c r="CW16" s="12" t="n">
        <v>0.0002265101821152256</v>
      </c>
      <c r="CX16" s="12" t="n">
        <v>0.00110889437083338</v>
      </c>
      <c r="CY16" s="12" t="n">
        <v>0.001613877459303228</v>
      </c>
      <c r="CZ16" s="12" t="n">
        <v>-0.007035263640635788</v>
      </c>
      <c r="DA16" s="12" t="n">
        <v>-8.411406372252628e-05</v>
      </c>
      <c r="DB16" s="12" t="n">
        <v>0.0005066504168584369</v>
      </c>
      <c r="DC16" s="12" t="n">
        <v>0.0005082015582324837</v>
      </c>
      <c r="DD16" s="12" t="n">
        <v>2.518929359496558e-05</v>
      </c>
      <c r="DE16" s="12" t="n">
        <v>0.0002284748538092048</v>
      </c>
      <c r="DF16" s="12" t="n">
        <v>0.0001342155182254096</v>
      </c>
      <c r="DG16" s="12" t="n">
        <v>-1.508560975309476e-06</v>
      </c>
      <c r="DH16" s="12" t="n">
        <v>-1.612209779763881e-05</v>
      </c>
      <c r="DI16" s="12" t="n">
        <v>-0.0005407102654685692</v>
      </c>
      <c r="DJ16" s="12" t="n">
        <v>0.0003137936756937639</v>
      </c>
      <c r="DK16" s="12" t="n">
        <v>0.000158418596320515</v>
      </c>
      <c r="DL16" s="12" t="n">
        <v>0.0002229133728714165</v>
      </c>
      <c r="DM16" s="12" t="n">
        <v>0.000165052485295677</v>
      </c>
      <c r="DN16" s="12" t="n">
        <v>0.0001114695789136014</v>
      </c>
      <c r="DO16" s="12" t="n">
        <v>0.0007314597420386576</v>
      </c>
      <c r="DP16" s="12" t="n">
        <v>-0.0002729745731436024</v>
      </c>
      <c r="DQ16" s="12" t="n">
        <v>-0.01286280580598799</v>
      </c>
      <c r="DR16" s="12" t="n">
        <v>-0.0003350340755450891</v>
      </c>
      <c r="DS16" s="12" t="n">
        <v>-0.0001956600652024045</v>
      </c>
      <c r="DT16" s="12" t="n">
        <v>-0.0003724345371592637</v>
      </c>
      <c r="DU16" s="12" t="n">
        <v>0.0003060139456076476</v>
      </c>
      <c r="DV16" s="12" t="n">
        <v>0.0004723920617707533</v>
      </c>
      <c r="DW16" s="12" t="n">
        <v>0.00265379559889604</v>
      </c>
      <c r="DX16" s="12" t="n">
        <v>0.007674590749512658</v>
      </c>
      <c r="DY16" s="12" t="n">
        <v>0.006132581401961474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-0.6902767110381051</v>
      </c>
      <c r="D17" s="14" t="n">
        <v>-0.3032764343631499</v>
      </c>
      <c r="E17" s="14" t="n">
        <v>-0.5592697777285556</v>
      </c>
      <c r="F17" s="14" t="n">
        <v>0.8971480701176255</v>
      </c>
      <c r="G17" s="14" t="n">
        <v>-0.06932928330636216</v>
      </c>
      <c r="H17" s="14" t="n">
        <v>-0.1377872167745215</v>
      </c>
      <c r="I17" s="14" t="n">
        <v>-1.009304832909464</v>
      </c>
      <c r="J17" s="14" t="n">
        <v>-0.5951760345993254</v>
      </c>
      <c r="K17" s="14" t="n">
        <v>-0.3480015275964338</v>
      </c>
      <c r="L17" s="14" t="n">
        <v>-1.027923135318702</v>
      </c>
      <c r="M17" s="14" t="n">
        <v>-2.308555958913605</v>
      </c>
      <c r="N17" s="14" t="n">
        <v>-7.946108719513723</v>
      </c>
      <c r="O17" s="14" t="n">
        <v>-2.926321811341507</v>
      </c>
      <c r="P17" s="14" t="n">
        <v>-0.3525741530348829</v>
      </c>
      <c r="Q17" s="14" t="n">
        <v>-0.6355313223879157</v>
      </c>
      <c r="R17" s="14" t="n">
        <v>-0.1269366851037965</v>
      </c>
      <c r="S17" s="14" t="n">
        <v>-0.1100102327672454</v>
      </c>
      <c r="T17" s="14" t="n">
        <v>-0.007978654713189433</v>
      </c>
      <c r="U17" s="14" t="n">
        <v>-0.009236721640440721</v>
      </c>
      <c r="V17" s="14" t="n">
        <v>-0.03600893410733923</v>
      </c>
      <c r="W17" s="14" t="n">
        <v>-6.532553719678202</v>
      </c>
      <c r="X17" s="14" t="n">
        <v>-55.16222139983181</v>
      </c>
      <c r="Y17" s="14" t="n">
        <v>-13.80070419059964</v>
      </c>
      <c r="Z17" s="14" t="n">
        <v>-157.3190256797905</v>
      </c>
      <c r="AA17" s="14" t="n">
        <v>-30.81898193169084</v>
      </c>
      <c r="AB17" s="14" t="n">
        <v>-15.99138289530666</v>
      </c>
      <c r="AC17" s="14" t="n">
        <v>0.530593005699703</v>
      </c>
      <c r="AD17" s="14" t="n">
        <v>-4.663417671107453</v>
      </c>
      <c r="AE17" s="14" t="n">
        <v>-1.659443426846291</v>
      </c>
      <c r="AF17" s="14" t="n">
        <v>-9.230344184267308</v>
      </c>
      <c r="AG17" s="14" t="n">
        <v>-6.536311008566102</v>
      </c>
      <c r="AH17" s="14" t="n">
        <v>-2.43083940319665</v>
      </c>
      <c r="AI17" s="14" t="n">
        <v>-5.101971830814546</v>
      </c>
      <c r="AJ17" s="14" t="n">
        <v>-1.033837585606312</v>
      </c>
      <c r="AK17" s="14" t="n">
        <v>-0.1216648426838963</v>
      </c>
      <c r="AL17" s="14" t="n">
        <v>-0.07670293698908026</v>
      </c>
      <c r="AM17" s="14" t="n">
        <v>-1.056947624755342</v>
      </c>
      <c r="AN17" s="14" t="n">
        <v>-0.5295618233351581</v>
      </c>
      <c r="AO17" s="14" t="n">
        <v>-0.4097864522975052</v>
      </c>
      <c r="AP17" s="14" t="n">
        <v>-0.1751053600680837</v>
      </c>
      <c r="AQ17" s="14" t="n">
        <v>-0.5370291431007307</v>
      </c>
      <c r="AR17" s="14" t="n">
        <v>-0.06579361128828481</v>
      </c>
      <c r="AS17" s="14" t="n">
        <v>-0.411870554412548</v>
      </c>
      <c r="AT17" s="14" t="n">
        <v>-0.1050429579924115</v>
      </c>
      <c r="AU17" s="14" t="n">
        <v>-0.01892686554470704</v>
      </c>
      <c r="AV17" s="14" t="n">
        <v>0.4252570751973056</v>
      </c>
      <c r="AW17" s="14" t="n">
        <v>0.05579663077033792</v>
      </c>
      <c r="AX17" s="14" t="n">
        <v>0.3946659157891886</v>
      </c>
      <c r="AY17" s="14" t="n">
        <v>0.2047955358974649</v>
      </c>
      <c r="AZ17" s="14" t="n">
        <v>0.03934172329866419</v>
      </c>
      <c r="BA17" s="14" t="n">
        <v>0.02492984637931606</v>
      </c>
      <c r="BB17" s="14" t="n">
        <v>0.1723726652811869</v>
      </c>
      <c r="BC17" s="14" t="n">
        <v>0.1459339726534</v>
      </c>
      <c r="BD17" s="14" t="n">
        <v>0.1003162647331851</v>
      </c>
      <c r="BE17" s="14" t="n">
        <v>0.1254870904245058</v>
      </c>
      <c r="BF17" s="14" t="n">
        <v>0.1666837346672783</v>
      </c>
      <c r="BG17" s="14" t="n">
        <v>-0.04735310737102136</v>
      </c>
      <c r="BH17" s="14" t="n">
        <v>-0.232397212521009</v>
      </c>
      <c r="BI17" s="14" t="n">
        <v>-0.05116460797551214</v>
      </c>
      <c r="BJ17" s="14" t="n">
        <v>-0.2475734752173016</v>
      </c>
      <c r="BK17" s="14" t="n">
        <v>-0.07250913119168916</v>
      </c>
      <c r="BL17" s="14" t="n">
        <v>-0.01682076996921781</v>
      </c>
      <c r="BM17" s="14" t="n">
        <v>-0.01154126336986468</v>
      </c>
      <c r="BN17" s="14" t="n">
        <v>-0.1438779915314609</v>
      </c>
      <c r="BO17" s="14" t="n">
        <v>-0.1063676097008885</v>
      </c>
      <c r="BP17" s="14" t="n">
        <v>-0.05880347866826557</v>
      </c>
      <c r="BQ17" s="14" t="n">
        <v>-0.3224242756312892</v>
      </c>
      <c r="BR17" s="14" t="n">
        <v>-0.04250021915327619</v>
      </c>
      <c r="BS17" s="14" t="n">
        <v>-0.03181390608532506</v>
      </c>
      <c r="BT17" s="14" t="n">
        <v>-0.2212258411897204</v>
      </c>
      <c r="BU17" s="14" t="n">
        <v>-0.02885635136919464</v>
      </c>
      <c r="BV17" s="14" t="n">
        <v>3.030185823354751</v>
      </c>
      <c r="BW17" s="14" t="n">
        <v>0.452167774173217</v>
      </c>
      <c r="BX17" s="14" t="n">
        <v>0.2803405188482035</v>
      </c>
      <c r="BY17" s="14" t="n">
        <v>0.9516825544054993</v>
      </c>
      <c r="BZ17" s="14" t="n">
        <v>-0.01452793823828563</v>
      </c>
      <c r="CA17" s="14" t="n">
        <v>-0.06061540464269403</v>
      </c>
      <c r="CB17" s="14" t="n">
        <v>-0.1477371516675219</v>
      </c>
      <c r="CC17" s="14" t="n">
        <v>-0.2179894883890787</v>
      </c>
      <c r="CD17" s="14" t="n">
        <v>-0.04894894011509612</v>
      </c>
      <c r="CE17" s="14" t="n">
        <v>-0.02958714684692848</v>
      </c>
      <c r="CF17" s="14" t="n">
        <v>-0.05914179018567674</v>
      </c>
      <c r="CG17" s="14" t="n">
        <v>-0.02359545152219829</v>
      </c>
      <c r="CH17" s="14" t="n">
        <v>-0.01391639134704101</v>
      </c>
      <c r="CI17" s="14" t="n">
        <v>-0.06500118173614053</v>
      </c>
      <c r="CJ17" s="14" t="n">
        <v>-0.08123768424440998</v>
      </c>
      <c r="CK17" s="14" t="n">
        <v>-0.04622980589391772</v>
      </c>
      <c r="CL17" s="14" t="n">
        <v>-0.01002920476024132</v>
      </c>
      <c r="CM17" s="14" t="n">
        <v>-0.04078736430264517</v>
      </c>
      <c r="CN17" s="14" t="n">
        <v>-0.04330669558890045</v>
      </c>
      <c r="CO17" s="14" t="n">
        <v>-0.08612545808264299</v>
      </c>
      <c r="CP17" s="14" t="n">
        <v>-0.1151051721177684</v>
      </c>
      <c r="CQ17" s="14" t="n">
        <v>-0.01520127784041265</v>
      </c>
      <c r="CR17" s="14" t="n">
        <v>-0.03297274718460743</v>
      </c>
      <c r="CS17" s="14" t="n">
        <v>0.0009950218185694722</v>
      </c>
      <c r="CT17" s="14" t="n">
        <v>-0.012453804623397</v>
      </c>
      <c r="CU17" s="14" t="n">
        <v>-0.0180473338168717</v>
      </c>
      <c r="CV17" s="14" t="n">
        <v>0.02459018986977566</v>
      </c>
      <c r="CW17" s="14" t="n">
        <v>-0.04053817268328386</v>
      </c>
      <c r="CX17" s="14" t="n">
        <v>-0.05878451904762719</v>
      </c>
      <c r="CY17" s="14" t="n">
        <v>-0.4155380183259682</v>
      </c>
      <c r="CZ17" s="14" t="n">
        <v>-1.124384872147827</v>
      </c>
      <c r="DA17" s="14" t="n">
        <v>-0.06393825529401558</v>
      </c>
      <c r="DB17" s="14" t="n">
        <v>-0.03662579239020325</v>
      </c>
      <c r="DC17" s="14" t="n">
        <v>-0.05569462261246807</v>
      </c>
      <c r="DD17" s="14" t="n">
        <v>-0.01624376373733416</v>
      </c>
      <c r="DE17" s="14" t="n">
        <v>-0.02330410534378815</v>
      </c>
      <c r="DF17" s="14" t="n">
        <v>-0.02513812712259289</v>
      </c>
      <c r="DG17" s="14" t="n">
        <v>-0.004008362439395922</v>
      </c>
      <c r="DH17" s="14" t="n">
        <v>-0.02769251429086824</v>
      </c>
      <c r="DI17" s="14" t="n">
        <v>-0.4543264320205114</v>
      </c>
      <c r="DJ17" s="14" t="n">
        <v>-0.02037045801878435</v>
      </c>
      <c r="DK17" s="14" t="n">
        <v>-0.04777232049766136</v>
      </c>
      <c r="DL17" s="14" t="n">
        <v>-0.08639578380642965</v>
      </c>
      <c r="DM17" s="14" t="n">
        <v>-0.04707582730248427</v>
      </c>
      <c r="DN17" s="14" t="n">
        <v>-0.03549510465207306</v>
      </c>
      <c r="DO17" s="14" t="n">
        <v>-0.005332526636170534</v>
      </c>
      <c r="DP17" s="14" t="n">
        <v>-0.08065466506570537</v>
      </c>
      <c r="DQ17" s="14" t="n">
        <v>-3.800519887767583</v>
      </c>
      <c r="DR17" s="14" t="n">
        <v>-0.1183523070701313</v>
      </c>
      <c r="DS17" s="14" t="n">
        <v>-0.06118087159761198</v>
      </c>
      <c r="DT17" s="14" t="n">
        <v>-0.1205794397550979</v>
      </c>
      <c r="DU17" s="14" t="n">
        <v>-0.08648165937574524</v>
      </c>
      <c r="DV17" s="14" t="n">
        <v>-0.06628478250921284</v>
      </c>
      <c r="DW17" s="14" t="n">
        <v>-0.2033287198784049</v>
      </c>
      <c r="DX17" s="14" t="n">
        <v>-0.6953750461243925</v>
      </c>
      <c r="DY17" s="14" t="n">
        <v>-0.4717399780353421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-0.5455652652552234</v>
      </c>
      <c r="D18" s="12" t="n">
        <v>-0.2316163138178877</v>
      </c>
      <c r="E18" s="12" t="n">
        <v>-0.9688378522911851</v>
      </c>
      <c r="F18" s="12" t="n">
        <v>-0.1683385687375133</v>
      </c>
      <c r="G18" s="12" t="n">
        <v>0.9155119030441079</v>
      </c>
      <c r="H18" s="12" t="n">
        <v>-0.1328487383559237</v>
      </c>
      <c r="I18" s="12" t="n">
        <v>-1.544940556099335</v>
      </c>
      <c r="J18" s="12" t="n">
        <v>-0.4995518730483632</v>
      </c>
      <c r="K18" s="12" t="n">
        <v>-0.4215911199626727</v>
      </c>
      <c r="L18" s="12" t="n">
        <v>0.2122992509040677</v>
      </c>
      <c r="M18" s="12" t="n">
        <v>0.4658827007000695</v>
      </c>
      <c r="N18" s="12" t="n">
        <v>1.663036400738415</v>
      </c>
      <c r="O18" s="12" t="n">
        <v>0.626555460504069</v>
      </c>
      <c r="P18" s="12" t="n">
        <v>0.0588513335297721</v>
      </c>
      <c r="Q18" s="12" t="n">
        <v>0.11935087016186</v>
      </c>
      <c r="R18" s="12" t="n">
        <v>-0.3549679299286457</v>
      </c>
      <c r="S18" s="12" t="n">
        <v>-0.007722573225685699</v>
      </c>
      <c r="T18" s="12" t="n">
        <v>-0.003402109868935879</v>
      </c>
      <c r="U18" s="12" t="n">
        <v>-0.00185746169262008</v>
      </c>
      <c r="V18" s="12" t="n">
        <v>-0.01006639358402896</v>
      </c>
      <c r="W18" s="12" t="n">
        <v>1.479097441750029</v>
      </c>
      <c r="X18" s="12" t="n">
        <v>12.48305779273359</v>
      </c>
      <c r="Y18" s="12" t="n">
        <v>3.13707225209425</v>
      </c>
      <c r="Z18" s="12" t="n">
        <v>35.6221390214294</v>
      </c>
      <c r="AA18" s="12" t="n">
        <v>7.017085124463346</v>
      </c>
      <c r="AB18" s="12" t="n">
        <v>3.621419381800121</v>
      </c>
      <c r="AC18" s="12" t="n">
        <v>-0.09777644146733078</v>
      </c>
      <c r="AD18" s="12" t="n">
        <v>1.287581964084014</v>
      </c>
      <c r="AE18" s="12" t="n">
        <v>0.4722869826913167</v>
      </c>
      <c r="AF18" s="12" t="n">
        <v>2.595115348642367</v>
      </c>
      <c r="AG18" s="12" t="n">
        <v>1.81943591214512</v>
      </c>
      <c r="AH18" s="12" t="n">
        <v>0.6637449453666642</v>
      </c>
      <c r="AI18" s="12" t="n">
        <v>1.350724212636893</v>
      </c>
      <c r="AJ18" s="12" t="n">
        <v>0.2902723359670055</v>
      </c>
      <c r="AK18" s="12" t="n">
        <v>0.02729391859654455</v>
      </c>
      <c r="AL18" s="12" t="n">
        <v>-0.03169197558098547</v>
      </c>
      <c r="AM18" s="12" t="n">
        <v>-1.238497975833529</v>
      </c>
      <c r="AN18" s="12" t="n">
        <v>-0.7583116944061601</v>
      </c>
      <c r="AO18" s="12" t="n">
        <v>-0.5832992071093617</v>
      </c>
      <c r="AP18" s="12" t="n">
        <v>-0.2031169980079162</v>
      </c>
      <c r="AQ18" s="12" t="n">
        <v>0.04494156111797436</v>
      </c>
      <c r="AR18" s="12" t="n">
        <v>0.002065181747753897</v>
      </c>
      <c r="AS18" s="12" t="n">
        <v>-0.0417788938734179</v>
      </c>
      <c r="AT18" s="12" t="n">
        <v>-0.009084759436896898</v>
      </c>
      <c r="AU18" s="12" t="n">
        <v>-0.007198689120134144</v>
      </c>
      <c r="AV18" s="12" t="n">
        <v>-0.2187072918764546</v>
      </c>
      <c r="AW18" s="12" t="n">
        <v>-0.02869588943570007</v>
      </c>
      <c r="AX18" s="12" t="n">
        <v>-0.2029744328137195</v>
      </c>
      <c r="AY18" s="12" t="n">
        <v>-0.1054850007696779</v>
      </c>
      <c r="AZ18" s="12" t="n">
        <v>-0.02023322423597895</v>
      </c>
      <c r="BA18" s="12" t="n">
        <v>-0.01400972492128859</v>
      </c>
      <c r="BB18" s="12" t="n">
        <v>-0.009349778343362243</v>
      </c>
      <c r="BC18" s="12" t="n">
        <v>-0.3101893871510178</v>
      </c>
      <c r="BD18" s="12" t="n">
        <v>-0.2655419009052757</v>
      </c>
      <c r="BE18" s="12" t="n">
        <v>-0.224389341330617</v>
      </c>
      <c r="BF18" s="12" t="n">
        <v>-0.2801853153616914</v>
      </c>
      <c r="BG18" s="12" t="n">
        <v>-0.1310806305627693</v>
      </c>
      <c r="BH18" s="12" t="n">
        <v>-0.09619380609989397</v>
      </c>
      <c r="BI18" s="12" t="n">
        <v>-0.1787278399400099</v>
      </c>
      <c r="BJ18" s="12" t="n">
        <v>0.02420922432992679</v>
      </c>
      <c r="BK18" s="12" t="n">
        <v>0.01820950402162237</v>
      </c>
      <c r="BL18" s="12" t="n">
        <v>-0.1928877693548407</v>
      </c>
      <c r="BM18" s="12" t="n">
        <v>-0.07036735361290343</v>
      </c>
      <c r="BN18" s="12" t="n">
        <v>-0.07153794231142155</v>
      </c>
      <c r="BO18" s="12" t="n">
        <v>-0.04407419382026406</v>
      </c>
      <c r="BP18" s="12" t="n">
        <v>-0.03027159789377787</v>
      </c>
      <c r="BQ18" s="12" t="n">
        <v>-0.0418876525231852</v>
      </c>
      <c r="BR18" s="12" t="n">
        <v>-0.00545871582269602</v>
      </c>
      <c r="BS18" s="12" t="n">
        <v>-0.01431713948182331</v>
      </c>
      <c r="BT18" s="12" t="n">
        <v>-0.08246479054675274</v>
      </c>
      <c r="BU18" s="12" t="n">
        <v>-0.002121781154344446</v>
      </c>
      <c r="BV18" s="12" t="n">
        <v>-0.2754480204866883</v>
      </c>
      <c r="BW18" s="12" t="n">
        <v>-0.02407089389084365</v>
      </c>
      <c r="BX18" s="12" t="n">
        <v>-0.02470572047645856</v>
      </c>
      <c r="BY18" s="12" t="n">
        <v>-0.07789038598266836</v>
      </c>
      <c r="BZ18" s="12" t="n">
        <v>-0.01767341632608059</v>
      </c>
      <c r="CA18" s="12" t="n">
        <v>-0.03315791017527354</v>
      </c>
      <c r="CB18" s="12" t="n">
        <v>0.008223060598745625</v>
      </c>
      <c r="CC18" s="12" t="n">
        <v>0.01013095338507532</v>
      </c>
      <c r="CD18" s="12" t="n">
        <v>0.001372122078272694</v>
      </c>
      <c r="CE18" s="12" t="n">
        <v>-0.02291650619899663</v>
      </c>
      <c r="CF18" s="12" t="n">
        <v>-0.04547621186746553</v>
      </c>
      <c r="CG18" s="12" t="n">
        <v>-0.02581970784778468</v>
      </c>
      <c r="CH18" s="12" t="n">
        <v>-0.008914285387917401</v>
      </c>
      <c r="CI18" s="12" t="n">
        <v>-0.02421249730910334</v>
      </c>
      <c r="CJ18" s="12" t="n">
        <v>-0.0431113462335794</v>
      </c>
      <c r="CK18" s="12" t="n">
        <v>0.01239997961046939</v>
      </c>
      <c r="CL18" s="12" t="n">
        <v>-0.002920816002070604</v>
      </c>
      <c r="CM18" s="12" t="n">
        <v>-0.001374717975667791</v>
      </c>
      <c r="CN18" s="12" t="n">
        <v>-0.02130604944108251</v>
      </c>
      <c r="CO18" s="12" t="n">
        <v>-0.04280822624455632</v>
      </c>
      <c r="CP18" s="12" t="n">
        <v>-0.05192453118521966</v>
      </c>
      <c r="CQ18" s="12" t="n">
        <v>-0.003073133501388754</v>
      </c>
      <c r="CR18" s="12" t="n">
        <v>0.01504550910396959</v>
      </c>
      <c r="CS18" s="12" t="n">
        <v>-0.01268500797492652</v>
      </c>
      <c r="CT18" s="12" t="n">
        <v>-0.02667274528737444</v>
      </c>
      <c r="CU18" s="12" t="n">
        <v>-0.007941179122051974</v>
      </c>
      <c r="CV18" s="12" t="n">
        <v>-0.02876781873232833</v>
      </c>
      <c r="CW18" s="12" t="n">
        <v>0.00566178261909612</v>
      </c>
      <c r="CX18" s="12" t="n">
        <v>-0.0008513148802242571</v>
      </c>
      <c r="CY18" s="12" t="n">
        <v>0.07959925036032539</v>
      </c>
      <c r="CZ18" s="12" t="n">
        <v>0.2574354933022402</v>
      </c>
      <c r="DA18" s="12" t="n">
        <v>0.01196849455212837</v>
      </c>
      <c r="DB18" s="12" t="n">
        <v>0.008362652870145905</v>
      </c>
      <c r="DC18" s="12" t="n">
        <v>0.0142101357626513</v>
      </c>
      <c r="DD18" s="12" t="n">
        <v>0.005218753389241874</v>
      </c>
      <c r="DE18" s="12" t="n">
        <v>0.004174453040840954</v>
      </c>
      <c r="DF18" s="12" t="n">
        <v>0.00146522142601962</v>
      </c>
      <c r="DG18" s="12" t="n">
        <v>-0.0006036575944769143</v>
      </c>
      <c r="DH18" s="12" t="n">
        <v>0.00547646016477558</v>
      </c>
      <c r="DI18" s="12" t="n">
        <v>0.08294467180726252</v>
      </c>
      <c r="DJ18" s="12" t="n">
        <v>0.002588603508675491</v>
      </c>
      <c r="DK18" s="12" t="n">
        <v>0.006703595802425664</v>
      </c>
      <c r="DL18" s="12" t="n">
        <v>0.02117146080314003</v>
      </c>
      <c r="DM18" s="12" t="n">
        <v>0.00414792227260287</v>
      </c>
      <c r="DN18" s="12" t="n">
        <v>0.003629577850012175</v>
      </c>
      <c r="DO18" s="12" t="n">
        <v>-6.806839306738692e-05</v>
      </c>
      <c r="DP18" s="12" t="n">
        <v>0.01551377178412086</v>
      </c>
      <c r="DQ18" s="12" t="n">
        <v>0.7310227889708173</v>
      </c>
      <c r="DR18" s="12" t="n">
        <v>0.02548264860572753</v>
      </c>
      <c r="DS18" s="12" t="n">
        <v>0.01222676684411111</v>
      </c>
      <c r="DT18" s="12" t="n">
        <v>0.02434835630408118</v>
      </c>
      <c r="DU18" s="12" t="n">
        <v>0.01664630735528005</v>
      </c>
      <c r="DV18" s="12" t="n">
        <v>0.01098351287375708</v>
      </c>
      <c r="DW18" s="12" t="n">
        <v>0.03539140171254647</v>
      </c>
      <c r="DX18" s="12" t="n">
        <v>0.2071940585499029</v>
      </c>
      <c r="DY18" s="12" t="n">
        <v>0.08354626102260698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-0.03325415778320046</v>
      </c>
      <c r="D19" s="14" t="n">
        <v>-0.01329126721521011</v>
      </c>
      <c r="E19" s="14" t="n">
        <v>-0.0942482178650412</v>
      </c>
      <c r="F19" s="14" t="n">
        <v>-0.01606209649766168</v>
      </c>
      <c r="G19" s="14" t="n">
        <v>-0.007084652252083336</v>
      </c>
      <c r="H19" s="14" t="n">
        <v>0.9903585525988597</v>
      </c>
      <c r="I19" s="14" t="n">
        <v>-0.1438051897015723</v>
      </c>
      <c r="J19" s="14" t="n">
        <v>-0.03232102593436044</v>
      </c>
      <c r="K19" s="14" t="n">
        <v>-0.03581478471603119</v>
      </c>
      <c r="L19" s="14" t="n">
        <v>0.08411106169764318</v>
      </c>
      <c r="M19" s="14" t="n">
        <v>0.187493094248167</v>
      </c>
      <c r="N19" s="14" t="n">
        <v>0.6530347833433463</v>
      </c>
      <c r="O19" s="14" t="n">
        <v>0.242315362859252</v>
      </c>
      <c r="P19" s="14" t="n">
        <v>0.02701777796160196</v>
      </c>
      <c r="Q19" s="14" t="n">
        <v>0.05071418075675631</v>
      </c>
      <c r="R19" s="14" t="n">
        <v>-0.1413187072462262</v>
      </c>
      <c r="S19" s="14" t="n">
        <v>-0.006271974962343132</v>
      </c>
      <c r="T19" s="14" t="n">
        <v>-0.001990908389424163</v>
      </c>
      <c r="U19" s="14" t="n">
        <v>-0.001459435196281499</v>
      </c>
      <c r="V19" s="14" t="n">
        <v>-0.00765102331034921</v>
      </c>
      <c r="W19" s="14" t="n">
        <v>0.5185539087935783</v>
      </c>
      <c r="X19" s="14" t="n">
        <v>4.379816894909976</v>
      </c>
      <c r="Y19" s="14" t="n">
        <v>1.094900918398933</v>
      </c>
      <c r="Z19" s="14" t="n">
        <v>12.49153817341369</v>
      </c>
      <c r="AA19" s="14" t="n">
        <v>2.4420962870717</v>
      </c>
      <c r="AB19" s="14" t="n">
        <v>1.26983562143289</v>
      </c>
      <c r="AC19" s="14" t="n">
        <v>-0.008109794594564871</v>
      </c>
      <c r="AD19" s="14" t="n">
        <v>0.3729542785384185</v>
      </c>
      <c r="AE19" s="14" t="n">
        <v>0.1319902927182926</v>
      </c>
      <c r="AF19" s="14" t="n">
        <v>0.7384556277490015</v>
      </c>
      <c r="AG19" s="14" t="n">
        <v>0.5168377366121797</v>
      </c>
      <c r="AH19" s="14" t="n">
        <v>0.191735689897066</v>
      </c>
      <c r="AI19" s="14" t="n">
        <v>0.4071756102582105</v>
      </c>
      <c r="AJ19" s="14" t="n">
        <v>0.08111802827486095</v>
      </c>
      <c r="AK19" s="14" t="n">
        <v>0.008118332170427241</v>
      </c>
      <c r="AL19" s="14" t="n">
        <v>0.2771664106277974</v>
      </c>
      <c r="AM19" s="14" t="n">
        <v>-0.1828522438412361</v>
      </c>
      <c r="AN19" s="14" t="n">
        <v>-0.1215131627535354</v>
      </c>
      <c r="AO19" s="14" t="n">
        <v>-0.0953225516737556</v>
      </c>
      <c r="AP19" s="14" t="n">
        <v>-0.03224051840721239</v>
      </c>
      <c r="AQ19" s="14" t="n">
        <v>0.02318667449577277</v>
      </c>
      <c r="AR19" s="14" t="n">
        <v>-0.0007609852063642723</v>
      </c>
      <c r="AS19" s="14" t="n">
        <v>-0.04374974708015508</v>
      </c>
      <c r="AT19" s="14" t="n">
        <v>-0.01066683590176892</v>
      </c>
      <c r="AU19" s="14" t="n">
        <v>-0.005300182080264846</v>
      </c>
      <c r="AV19" s="14" t="n">
        <v>-0.07933759478974088</v>
      </c>
      <c r="AW19" s="14" t="n">
        <v>-0.01040963393880274</v>
      </c>
      <c r="AX19" s="14" t="n">
        <v>-0.07363039048715889</v>
      </c>
      <c r="AY19" s="14" t="n">
        <v>-0.03828157880348965</v>
      </c>
      <c r="AZ19" s="14" t="n">
        <v>-0.007339743142313046</v>
      </c>
      <c r="BA19" s="14" t="n">
        <v>-0.005726899766158714</v>
      </c>
      <c r="BB19" s="14" t="n">
        <v>0.008421977264679839</v>
      </c>
      <c r="BC19" s="14" t="n">
        <v>-0.1344424564235779</v>
      </c>
      <c r="BD19" s="14" t="n">
        <v>-0.1185420837149165</v>
      </c>
      <c r="BE19" s="14" t="n">
        <v>-0.09752392437812621</v>
      </c>
      <c r="BF19" s="14" t="n">
        <v>-0.1193769968345861</v>
      </c>
      <c r="BG19" s="14" t="n">
        <v>-0.064882404532868</v>
      </c>
      <c r="BH19" s="14" t="n">
        <v>-0.05747090076731255</v>
      </c>
      <c r="BI19" s="14" t="n">
        <v>-0.08813476050366127</v>
      </c>
      <c r="BJ19" s="14" t="n">
        <v>0.001546597657071164</v>
      </c>
      <c r="BK19" s="14" t="n">
        <v>-0.000572220832713507</v>
      </c>
      <c r="BL19" s="14" t="n">
        <v>-0.08846694298121338</v>
      </c>
      <c r="BM19" s="14" t="n">
        <v>-0.03231464070509189</v>
      </c>
      <c r="BN19" s="14" t="n">
        <v>-0.04531270362045195</v>
      </c>
      <c r="BO19" s="14" t="n">
        <v>-0.03019146849592518</v>
      </c>
      <c r="BP19" s="14" t="n">
        <v>-0.01888721261588691</v>
      </c>
      <c r="BQ19" s="14" t="n">
        <v>-0.04496137904373272</v>
      </c>
      <c r="BR19" s="14" t="n">
        <v>-0.005919600075303837</v>
      </c>
      <c r="BS19" s="14" t="n">
        <v>-0.009731387412709873</v>
      </c>
      <c r="BT19" s="14" t="n">
        <v>-0.05897958566556622</v>
      </c>
      <c r="BU19" s="14" t="n">
        <v>-0.003448752530492221</v>
      </c>
      <c r="BV19" s="14" t="n">
        <v>0.1539170043250289</v>
      </c>
      <c r="BW19" s="14" t="n">
        <v>0.02747543048784528</v>
      </c>
      <c r="BX19" s="14" t="n">
        <v>0.01443946782389408</v>
      </c>
      <c r="BY19" s="14" t="n">
        <v>0.05015361573266865</v>
      </c>
      <c r="BZ19" s="14" t="n">
        <v>-0.00984525548602711</v>
      </c>
      <c r="CA19" s="14" t="n">
        <v>-0.024474677235538</v>
      </c>
      <c r="CB19" s="14" t="n">
        <v>-0.01170223837254086</v>
      </c>
      <c r="CC19" s="14" t="n">
        <v>-0.01780569615597869</v>
      </c>
      <c r="CD19" s="14" t="n">
        <v>-0.003946449202893289</v>
      </c>
      <c r="CE19" s="14" t="n">
        <v>-0.01045727200684745</v>
      </c>
      <c r="CF19" s="14" t="n">
        <v>-0.02079905192333645</v>
      </c>
      <c r="CG19" s="14" t="n">
        <v>-0.009286924159354195</v>
      </c>
      <c r="CH19" s="14" t="n">
        <v>-0.004605787349476147</v>
      </c>
      <c r="CI19" s="14" t="n">
        <v>-0.01061550812784281</v>
      </c>
      <c r="CJ19" s="14" t="n">
        <v>-0.01528321170484278</v>
      </c>
      <c r="CK19" s="14" t="n">
        <v>-0.001223409779617255</v>
      </c>
      <c r="CL19" s="14" t="n">
        <v>-0.001636095370171031</v>
      </c>
      <c r="CM19" s="14" t="n">
        <v>-0.001194774456068589</v>
      </c>
      <c r="CN19" s="14" t="n">
        <v>-0.01235606610752858</v>
      </c>
      <c r="CO19" s="14" t="n">
        <v>-0.02481509794729082</v>
      </c>
      <c r="CP19" s="14" t="n">
        <v>-0.03020236180521321</v>
      </c>
      <c r="CQ19" s="14" t="n">
        <v>-0.001779326099228763</v>
      </c>
      <c r="CR19" s="14" t="n">
        <v>0.001686582112989204</v>
      </c>
      <c r="CS19" s="14" t="n">
        <v>-0.00544806474995532</v>
      </c>
      <c r="CT19" s="14" t="n">
        <v>-0.0114001845115905</v>
      </c>
      <c r="CU19" s="14" t="n">
        <v>-0.003853502542661457</v>
      </c>
      <c r="CV19" s="14" t="n">
        <v>-0.01097540330477826</v>
      </c>
      <c r="CW19" s="14" t="n">
        <v>0.0012781711874358</v>
      </c>
      <c r="CX19" s="14" t="n">
        <v>-0.001829220631352353</v>
      </c>
      <c r="CY19" s="14" t="n">
        <v>0.03666341497369902</v>
      </c>
      <c r="CZ19" s="14" t="n">
        <v>0.0975127714241654</v>
      </c>
      <c r="DA19" s="14" t="n">
        <v>0.001422067098632675</v>
      </c>
      <c r="DB19" s="14" t="n">
        <v>0.001924148705923221</v>
      </c>
      <c r="DC19" s="14" t="n">
        <v>0.001857035864711073</v>
      </c>
      <c r="DD19" s="14" t="n">
        <v>0.001824734408202897</v>
      </c>
      <c r="DE19" s="14" t="n">
        <v>0.001222171603044115</v>
      </c>
      <c r="DF19" s="14" t="n">
        <v>-0.0003155971004628305</v>
      </c>
      <c r="DG19" s="14" t="n">
        <v>-0.000471393458552779</v>
      </c>
      <c r="DH19" s="14" t="n">
        <v>0.001564555546880026</v>
      </c>
      <c r="DI19" s="14" t="n">
        <v>0.03079306245497262</v>
      </c>
      <c r="DJ19" s="14" t="n">
        <v>0.001702298499323225</v>
      </c>
      <c r="DK19" s="14" t="n">
        <v>0.001868349284042526</v>
      </c>
      <c r="DL19" s="14" t="n">
        <v>0.003771594539008403</v>
      </c>
      <c r="DM19" s="14" t="n">
        <v>0.001565258512331685</v>
      </c>
      <c r="DN19" s="14" t="n">
        <v>0.001293360261000679</v>
      </c>
      <c r="DO19" s="14" t="n">
        <v>6.043342805113619e-05</v>
      </c>
      <c r="DP19" s="14" t="n">
        <v>0.006033361636949063</v>
      </c>
      <c r="DQ19" s="14" t="n">
        <v>0.2842973915103245</v>
      </c>
      <c r="DR19" s="14" t="n">
        <v>0.009988955916653454</v>
      </c>
      <c r="DS19" s="14" t="n">
        <v>0.004443398891590625</v>
      </c>
      <c r="DT19" s="14" t="n">
        <v>0.008894074098808068</v>
      </c>
      <c r="DU19" s="14" t="n">
        <v>0.006254096856691089</v>
      </c>
      <c r="DV19" s="14" t="n">
        <v>0.003714960704537962</v>
      </c>
      <c r="DW19" s="14" t="n">
        <v>0.01598140815616696</v>
      </c>
      <c r="DX19" s="14" t="n">
        <v>0.04899199514639368</v>
      </c>
      <c r="DY19" s="14" t="n">
        <v>0.03693860360593796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-0.06324004619989862</v>
      </c>
      <c r="D20" s="12" t="n">
        <v>-0.02661196266928566</v>
      </c>
      <c r="E20" s="12" t="n">
        <v>-0.1212681311873819</v>
      </c>
      <c r="F20" s="12" t="n">
        <v>-0.02098953059994442</v>
      </c>
      <c r="G20" s="12" t="n">
        <v>-0.01028199575954186</v>
      </c>
      <c r="H20" s="12" t="n">
        <v>-0.01576400302055008</v>
      </c>
      <c r="I20" s="12" t="n">
        <v>0.8082990408723227</v>
      </c>
      <c r="J20" s="12" t="n">
        <v>-0.05837615032979054</v>
      </c>
      <c r="K20" s="12" t="n">
        <v>-0.05176962967079852</v>
      </c>
      <c r="L20" s="12" t="n">
        <v>0.04297713802523569</v>
      </c>
      <c r="M20" s="12" t="n">
        <v>0.0950653065841844</v>
      </c>
      <c r="N20" s="12" t="n">
        <v>0.3351480109592799</v>
      </c>
      <c r="O20" s="12" t="n">
        <v>0.1253072993901289</v>
      </c>
      <c r="P20" s="12" t="n">
        <v>0.01306621073204393</v>
      </c>
      <c r="Q20" s="12" t="n">
        <v>0.02539045067073529</v>
      </c>
      <c r="R20" s="12" t="n">
        <v>-0.03614267333842912</v>
      </c>
      <c r="S20" s="12" t="n">
        <v>0.0002048484928904104</v>
      </c>
      <c r="T20" s="12" t="n">
        <v>-0.0004232639197787492</v>
      </c>
      <c r="U20" s="12" t="n">
        <v>-0.0002596462911173245</v>
      </c>
      <c r="V20" s="12" t="n">
        <v>-0.00157609441424293</v>
      </c>
      <c r="W20" s="12" t="n">
        <v>0.281619330774267</v>
      </c>
      <c r="X20" s="12" t="n">
        <v>2.378363897967074</v>
      </c>
      <c r="Y20" s="12" t="n">
        <v>0.5952658149279099</v>
      </c>
      <c r="Z20" s="12" t="n">
        <v>6.786378763564875</v>
      </c>
      <c r="AA20" s="12" t="n">
        <v>1.325018956458392</v>
      </c>
      <c r="AB20" s="12" t="n">
        <v>0.6899981599518417</v>
      </c>
      <c r="AC20" s="12" t="n">
        <v>-0.01220107707284478</v>
      </c>
      <c r="AD20" s="12" t="n">
        <v>0.2408337902900086</v>
      </c>
      <c r="AE20" s="12" t="n">
        <v>0.08603738972798342</v>
      </c>
      <c r="AF20" s="12" t="n">
        <v>0.4843249895004068</v>
      </c>
      <c r="AG20" s="12" t="n">
        <v>0.3364751943686843</v>
      </c>
      <c r="AH20" s="12" t="n">
        <v>0.1240228669040394</v>
      </c>
      <c r="AI20" s="12" t="n">
        <v>0.2535914961427139</v>
      </c>
      <c r="AJ20" s="12" t="n">
        <v>0.0510054098290303</v>
      </c>
      <c r="AK20" s="12" t="n">
        <v>0.005440794237702325</v>
      </c>
      <c r="AL20" s="12" t="n">
        <v>-0.003682252858481936</v>
      </c>
      <c r="AM20" s="12" t="n">
        <v>-0.1493307257776161</v>
      </c>
      <c r="AN20" s="12" t="n">
        <v>-0.09317464854768072</v>
      </c>
      <c r="AO20" s="12" t="n">
        <v>-0.07172402448073345</v>
      </c>
      <c r="AP20" s="12" t="n">
        <v>-0.02519641482122722</v>
      </c>
      <c r="AQ20" s="12" t="n">
        <v>0.01235068661041314</v>
      </c>
      <c r="AR20" s="12" t="n">
        <v>0.0008041222476603164</v>
      </c>
      <c r="AS20" s="12" t="n">
        <v>-0.003530568546218566</v>
      </c>
      <c r="AT20" s="12" t="n">
        <v>-0.0008308813863597959</v>
      </c>
      <c r="AU20" s="12" t="n">
        <v>-0.001017768366779245</v>
      </c>
      <c r="AV20" s="12" t="n">
        <v>-0.02747516870763313</v>
      </c>
      <c r="AW20" s="12" t="n">
        <v>-0.00360492966053832</v>
      </c>
      <c r="AX20" s="12" t="n">
        <v>-0.02549872360014104</v>
      </c>
      <c r="AY20" s="12" t="n">
        <v>-0.0132499776914518</v>
      </c>
      <c r="AZ20" s="12" t="n">
        <v>-0.00254180482330204</v>
      </c>
      <c r="BA20" s="12" t="n">
        <v>-0.001930453262776088</v>
      </c>
      <c r="BB20" s="12" t="n">
        <v>-1.697459517192319e-05</v>
      </c>
      <c r="BC20" s="12" t="n">
        <v>-0.03603552422307733</v>
      </c>
      <c r="BD20" s="12" t="n">
        <v>-0.03021893848340758</v>
      </c>
      <c r="BE20" s="12" t="n">
        <v>-0.02627862034773187</v>
      </c>
      <c r="BF20" s="12" t="n">
        <v>-0.03330985502511475</v>
      </c>
      <c r="BG20" s="12" t="n">
        <v>-0.01463460405840718</v>
      </c>
      <c r="BH20" s="12" t="n">
        <v>-0.006669263259540673</v>
      </c>
      <c r="BI20" s="12" t="n">
        <v>-0.02024203514329984</v>
      </c>
      <c r="BJ20" s="12" t="n">
        <v>0.006285392903117707</v>
      </c>
      <c r="BK20" s="12" t="n">
        <v>0.0004409097634487498</v>
      </c>
      <c r="BL20" s="12" t="n">
        <v>-0.02365843348441413</v>
      </c>
      <c r="BM20" s="12" t="n">
        <v>-0.008585071410629084</v>
      </c>
      <c r="BN20" s="12" t="n">
        <v>-0.009849168927981553</v>
      </c>
      <c r="BO20" s="12" t="n">
        <v>-0.006500844745559496</v>
      </c>
      <c r="BP20" s="12" t="n">
        <v>-0.004148452135944171</v>
      </c>
      <c r="BQ20" s="12" t="n">
        <v>-0.008142072844786442</v>
      </c>
      <c r="BR20" s="12" t="n">
        <v>-0.001068093308407256</v>
      </c>
      <c r="BS20" s="12" t="n">
        <v>-0.002196295172364926</v>
      </c>
      <c r="BT20" s="12" t="n">
        <v>-0.0130091139941982</v>
      </c>
      <c r="BU20" s="12" t="n">
        <v>-0.0005891013529269655</v>
      </c>
      <c r="BV20" s="12" t="n">
        <v>0.007188968515147465</v>
      </c>
      <c r="BW20" s="12" t="n">
        <v>0.00208492876590315</v>
      </c>
      <c r="BX20" s="12" t="n">
        <v>0.0007307214723340682</v>
      </c>
      <c r="BY20" s="12" t="n">
        <v>0.002050557269107486</v>
      </c>
      <c r="BZ20" s="12" t="n">
        <v>-0.002463194113934487</v>
      </c>
      <c r="CA20" s="12" t="n">
        <v>-0.006004178190873617</v>
      </c>
      <c r="CB20" s="12" t="n">
        <v>-0.001716360556341459</v>
      </c>
      <c r="CC20" s="12" t="n">
        <v>-0.002710141631104725</v>
      </c>
      <c r="CD20" s="12" t="n">
        <v>-0.0006756156256835301</v>
      </c>
      <c r="CE20" s="12" t="n">
        <v>-0.002754235135411767</v>
      </c>
      <c r="CF20" s="12" t="n">
        <v>-0.005476100509373299</v>
      </c>
      <c r="CG20" s="12" t="n">
        <v>-0.003240650157781444</v>
      </c>
      <c r="CH20" s="12" t="n">
        <v>-0.001192626778752137</v>
      </c>
      <c r="CI20" s="12" t="n">
        <v>-0.004025914517473887</v>
      </c>
      <c r="CJ20" s="12" t="n">
        <v>-0.005385878341007407</v>
      </c>
      <c r="CK20" s="12" t="n">
        <v>1.521920158505462e-05</v>
      </c>
      <c r="CL20" s="12" t="n">
        <v>-0.0002976307927521571</v>
      </c>
      <c r="CM20" s="12" t="n">
        <v>0.000263906243645379</v>
      </c>
      <c r="CN20" s="12" t="n">
        <v>-0.002696126815841867</v>
      </c>
      <c r="CO20" s="12" t="n">
        <v>-0.005426638879600276</v>
      </c>
      <c r="CP20" s="12" t="n">
        <v>-0.006458543346178557</v>
      </c>
      <c r="CQ20" s="12" t="n">
        <v>-0.0002591662212367599</v>
      </c>
      <c r="CR20" s="12" t="n">
        <v>0.0006800058965974283</v>
      </c>
      <c r="CS20" s="12" t="n">
        <v>-0.001564024693270934</v>
      </c>
      <c r="CT20" s="12" t="n">
        <v>-0.003013281249415915</v>
      </c>
      <c r="CU20" s="12" t="n">
        <v>-0.0008326989104834193</v>
      </c>
      <c r="CV20" s="12" t="n">
        <v>-0.003131896773935217</v>
      </c>
      <c r="CW20" s="12" t="n">
        <v>0.0009628579754663577</v>
      </c>
      <c r="CX20" s="12" t="n">
        <v>0.0003163519366188059</v>
      </c>
      <c r="CY20" s="12" t="n">
        <v>0.01797953357765571</v>
      </c>
      <c r="CZ20" s="12" t="n">
        <v>0.04983652869980881</v>
      </c>
      <c r="DA20" s="12" t="n">
        <v>0.001350088661951269</v>
      </c>
      <c r="DB20" s="12" t="n">
        <v>0.001023024730274209</v>
      </c>
      <c r="DC20" s="12" t="n">
        <v>0.00112831418374988</v>
      </c>
      <c r="DD20" s="12" t="n">
        <v>0.0007392812000619548</v>
      </c>
      <c r="DE20" s="12" t="n">
        <v>0.0007368340292991394</v>
      </c>
      <c r="DF20" s="12" t="n">
        <v>0.0003718924350566069</v>
      </c>
      <c r="DG20" s="12" t="n">
        <v>-5.293610824728151e-05</v>
      </c>
      <c r="DH20" s="12" t="n">
        <v>0.0008934205092406053</v>
      </c>
      <c r="DI20" s="12" t="n">
        <v>0.01686288906821431</v>
      </c>
      <c r="DJ20" s="12" t="n">
        <v>0.0008239637281421518</v>
      </c>
      <c r="DK20" s="12" t="n">
        <v>0.001296261389870824</v>
      </c>
      <c r="DL20" s="12" t="n">
        <v>0.002319725941607991</v>
      </c>
      <c r="DM20" s="12" t="n">
        <v>0.000825893706782692</v>
      </c>
      <c r="DN20" s="12" t="n">
        <v>0.0006744434041472343</v>
      </c>
      <c r="DO20" s="12" t="n">
        <v>6.929807956313064e-06</v>
      </c>
      <c r="DP20" s="12" t="n">
        <v>0.00307560484116982</v>
      </c>
      <c r="DQ20" s="12" t="n">
        <v>0.1449252483567784</v>
      </c>
      <c r="DR20" s="12" t="n">
        <v>0.004960997955170908</v>
      </c>
      <c r="DS20" s="12" t="n">
        <v>0.002284934230909067</v>
      </c>
      <c r="DT20" s="12" t="n">
        <v>0.004750681624338822</v>
      </c>
      <c r="DU20" s="12" t="n">
        <v>0.00319596738991322</v>
      </c>
      <c r="DV20" s="12" t="n">
        <v>0.002140372568477413</v>
      </c>
      <c r="DW20" s="12" t="n">
        <v>0.007697864328764666</v>
      </c>
      <c r="DX20" s="12" t="n">
        <v>0.02179395331651151</v>
      </c>
      <c r="DY20" s="12" t="n">
        <v>0.01776919096941158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-0.07387090045603177</v>
      </c>
      <c r="D21" s="14" t="n">
        <v>-0.03123741476588042</v>
      </c>
      <c r="E21" s="14" t="n">
        <v>-0.1436011880664164</v>
      </c>
      <c r="F21" s="14" t="n">
        <v>-0.02484864190688121</v>
      </c>
      <c r="G21" s="14" t="n">
        <v>-0.01215114767065125</v>
      </c>
      <c r="H21" s="14" t="n">
        <v>-0.01857681920160878</v>
      </c>
      <c r="I21" s="14" t="n">
        <v>-0.2268681581225063</v>
      </c>
      <c r="J21" s="14" t="n">
        <v>0.9316546941442853</v>
      </c>
      <c r="K21" s="14" t="n">
        <v>-0.0611796843422291</v>
      </c>
      <c r="L21" s="14" t="n">
        <v>0.0522723406001447</v>
      </c>
      <c r="M21" s="14" t="n">
        <v>0.1156651456436217</v>
      </c>
      <c r="N21" s="14" t="n">
        <v>0.4075558039742944</v>
      </c>
      <c r="O21" s="14" t="n">
        <v>0.1523292225906268</v>
      </c>
      <c r="P21" s="14" t="n">
        <v>0.01563348402362455</v>
      </c>
      <c r="Q21" s="14" t="n">
        <v>0.03023426618081561</v>
      </c>
      <c r="R21" s="14" t="n">
        <v>-0.04355873344066611</v>
      </c>
      <c r="S21" s="14" t="n">
        <v>0.0002682974541821189</v>
      </c>
      <c r="T21" s="14" t="n">
        <v>-0.0005059554468156738</v>
      </c>
      <c r="U21" s="14" t="n">
        <v>-0.0003087448289682791</v>
      </c>
      <c r="V21" s="14" t="n">
        <v>-0.001886858252271233</v>
      </c>
      <c r="W21" s="14" t="n">
        <v>0.3394668976449766</v>
      </c>
      <c r="X21" s="14" t="n">
        <v>2.866974551242604</v>
      </c>
      <c r="Y21" s="14" t="n">
        <v>0.7173746070860422</v>
      </c>
      <c r="Z21" s="14" t="n">
        <v>8.180038603659005</v>
      </c>
      <c r="AA21" s="14" t="n">
        <v>1.597142256846023</v>
      </c>
      <c r="AB21" s="14" t="n">
        <v>0.831672258843279</v>
      </c>
      <c r="AC21" s="14" t="n">
        <v>-0.01444011644794384</v>
      </c>
      <c r="AD21" s="14" t="n">
        <v>0.2833306798132122</v>
      </c>
      <c r="AE21" s="14" t="n">
        <v>0.1010398554445381</v>
      </c>
      <c r="AF21" s="14" t="n">
        <v>0.5685689795998778</v>
      </c>
      <c r="AG21" s="14" t="n">
        <v>0.3949783735285802</v>
      </c>
      <c r="AH21" s="14" t="n">
        <v>0.1456692379664892</v>
      </c>
      <c r="AI21" s="14" t="n">
        <v>0.2997972544109954</v>
      </c>
      <c r="AJ21" s="14" t="n">
        <v>0.06013509426119377</v>
      </c>
      <c r="AK21" s="14" t="n">
        <v>0.006415211489541165</v>
      </c>
      <c r="AL21" s="14" t="n">
        <v>-0.004317871234557721</v>
      </c>
      <c r="AM21" s="14" t="n">
        <v>-0.1766675590546251</v>
      </c>
      <c r="AN21" s="14" t="n">
        <v>-0.1103863286992971</v>
      </c>
      <c r="AO21" s="14" t="n">
        <v>-0.08498048180207893</v>
      </c>
      <c r="AP21" s="14" t="n">
        <v>-0.02983390649670336</v>
      </c>
      <c r="AQ21" s="14" t="n">
        <v>0.01504249562380047</v>
      </c>
      <c r="AR21" s="14" t="n">
        <v>0.0009599420848805001</v>
      </c>
      <c r="AS21" s="14" t="n">
        <v>-0.004380597424913484</v>
      </c>
      <c r="AT21" s="14" t="n">
        <v>-0.001033112978718659</v>
      </c>
      <c r="AU21" s="14" t="n">
        <v>-0.001230144440568024</v>
      </c>
      <c r="AV21" s="14" t="n">
        <v>-0.03310362063167294</v>
      </c>
      <c r="AW21" s="14" t="n">
        <v>-0.00434342096881002</v>
      </c>
      <c r="AX21" s="14" t="n">
        <v>-0.03072228897420556</v>
      </c>
      <c r="AY21" s="14" t="n">
        <v>-0.01596408740816467</v>
      </c>
      <c r="AZ21" s="14" t="n">
        <v>-0.003062508677770909</v>
      </c>
      <c r="BA21" s="14" t="n">
        <v>-0.002326246214626666</v>
      </c>
      <c r="BB21" s="14" t="n">
        <v>-5.323513326917097e-05</v>
      </c>
      <c r="BC21" s="14" t="n">
        <v>-0.04292499182320243</v>
      </c>
      <c r="BD21" s="14" t="n">
        <v>-0.03627007316753118</v>
      </c>
      <c r="BE21" s="14" t="n">
        <v>-0.03147728621572927</v>
      </c>
      <c r="BF21" s="14" t="n">
        <v>-0.03986177327660596</v>
      </c>
      <c r="BG21" s="14" t="n">
        <v>-0.0175822148357513</v>
      </c>
      <c r="BH21" s="14" t="n">
        <v>-0.008280140703719052</v>
      </c>
      <c r="BI21" s="14" t="n">
        <v>-0.02431794956926206</v>
      </c>
      <c r="BJ21" s="14" t="n">
        <v>0.007546188775699402</v>
      </c>
      <c r="BK21" s="14" t="n">
        <v>0.0005341481465922285</v>
      </c>
      <c r="BL21" s="14" t="n">
        <v>-0.02831747679790724</v>
      </c>
      <c r="BM21" s="14" t="n">
        <v>-0.01027423566548241</v>
      </c>
      <c r="BN21" s="14" t="n">
        <v>-0.01178411690041644</v>
      </c>
      <c r="BO21" s="14" t="n">
        <v>-0.007779539257576749</v>
      </c>
      <c r="BP21" s="14" t="n">
        <v>-0.004963048212659526</v>
      </c>
      <c r="BQ21" s="14" t="n">
        <v>-0.009737110493286369</v>
      </c>
      <c r="BR21" s="14" t="n">
        <v>-0.0012774343847922</v>
      </c>
      <c r="BS21" s="14" t="n">
        <v>-0.002623777981613622</v>
      </c>
      <c r="BT21" s="14" t="n">
        <v>-0.01553618162887412</v>
      </c>
      <c r="BU21" s="14" t="n">
        <v>-0.0007030984609274309</v>
      </c>
      <c r="BV21" s="14" t="n">
        <v>0.008736243049298865</v>
      </c>
      <c r="BW21" s="14" t="n">
        <v>0.002508096613939832</v>
      </c>
      <c r="BX21" s="14" t="n">
        <v>0.0008864232121248506</v>
      </c>
      <c r="BY21" s="14" t="n">
        <v>0.00249466003914077</v>
      </c>
      <c r="BZ21" s="14" t="n">
        <v>-0.002944408243555696</v>
      </c>
      <c r="CA21" s="14" t="n">
        <v>-0.007184078675793253</v>
      </c>
      <c r="CB21" s="14" t="n">
        <v>-0.002067852563748926</v>
      </c>
      <c r="CC21" s="14" t="n">
        <v>-0.003262784906537345</v>
      </c>
      <c r="CD21" s="14" t="n">
        <v>-0.0008059449191455571</v>
      </c>
      <c r="CE21" s="14" t="n">
        <v>-0.003279658030640936</v>
      </c>
      <c r="CF21" s="14" t="n">
        <v>-0.006520952978696634</v>
      </c>
      <c r="CG21" s="14" t="n">
        <v>-0.003857448263591398</v>
      </c>
      <c r="CH21" s="14" t="n">
        <v>-0.001423355130048325</v>
      </c>
      <c r="CI21" s="14" t="n">
        <v>-0.004795249936995677</v>
      </c>
      <c r="CJ21" s="14" t="n">
        <v>-0.006403204992248559</v>
      </c>
      <c r="CK21" s="14" t="n">
        <v>1.016611999658233e-05</v>
      </c>
      <c r="CL21" s="14" t="n">
        <v>-0.0003528262785250141</v>
      </c>
      <c r="CM21" s="14" t="n">
        <v>0.0004406643552572464</v>
      </c>
      <c r="CN21" s="14" t="n">
        <v>-0.003231711780456053</v>
      </c>
      <c r="CO21" s="14" t="n">
        <v>-0.006505104655388351</v>
      </c>
      <c r="CP21" s="14" t="n">
        <v>-0.00773565538190183</v>
      </c>
      <c r="CQ21" s="14" t="n">
        <v>-0.0003141311303215762</v>
      </c>
      <c r="CR21" s="14" t="n">
        <v>0.0008080674109828572</v>
      </c>
      <c r="CS21" s="14" t="n">
        <v>-0.001875669596527194</v>
      </c>
      <c r="CT21" s="14" t="n">
        <v>-0.003548639101664181</v>
      </c>
      <c r="CU21" s="14" t="n">
        <v>-0.0009713429745110808</v>
      </c>
      <c r="CV21" s="14" t="n">
        <v>-0.003795121658821744</v>
      </c>
      <c r="CW21" s="14" t="n">
        <v>0.001254333828986326</v>
      </c>
      <c r="CX21" s="14" t="n">
        <v>0.0004052640820551271</v>
      </c>
      <c r="CY21" s="14" t="n">
        <v>0.0193948334583716</v>
      </c>
      <c r="CZ21" s="14" t="n">
        <v>0.05889087174299204</v>
      </c>
      <c r="DA21" s="14" t="n">
        <v>0.001724269013182675</v>
      </c>
      <c r="DB21" s="14" t="n">
        <v>0.00123132863164887</v>
      </c>
      <c r="DC21" s="14" t="n">
        <v>0.001337288100976182</v>
      </c>
      <c r="DD21" s="14" t="n">
        <v>0.0009026174104970121</v>
      </c>
      <c r="DE21" s="14" t="n">
        <v>0.000874316947451177</v>
      </c>
      <c r="DF21" s="14" t="n">
        <v>0.000446298208418756</v>
      </c>
      <c r="DG21" s="14" t="n">
        <v>-6.413009308427915e-05</v>
      </c>
      <c r="DH21" s="14" t="n">
        <v>0.001103080417615437</v>
      </c>
      <c r="DI21" s="14" t="n">
        <v>0.02095321979357533</v>
      </c>
      <c r="DJ21" s="14" t="n">
        <v>0.001117805913434622</v>
      </c>
      <c r="DK21" s="14" t="n">
        <v>0.001678638591720857</v>
      </c>
      <c r="DL21" s="14" t="n">
        <v>0.002737468988996985</v>
      </c>
      <c r="DM21" s="14" t="n">
        <v>0.0009790461590491891</v>
      </c>
      <c r="DN21" s="14" t="n">
        <v>0.0008074093751610621</v>
      </c>
      <c r="DO21" s="14" t="n">
        <v>9.136704010606082e-06</v>
      </c>
      <c r="DP21" s="14" t="n">
        <v>0.004016937658197333</v>
      </c>
      <c r="DQ21" s="14" t="n">
        <v>0.1892816918335064</v>
      </c>
      <c r="DR21" s="14" t="n">
        <v>0.005929215379072995</v>
      </c>
      <c r="DS21" s="14" t="n">
        <v>0.002802531962829812</v>
      </c>
      <c r="DT21" s="14" t="n">
        <v>0.005662262165415772</v>
      </c>
      <c r="DU21" s="14" t="n">
        <v>0.003829571556055255</v>
      </c>
      <c r="DV21" s="14" t="n">
        <v>0.002702848035199731</v>
      </c>
      <c r="DW21" s="14" t="n">
        <v>0.009048047220872579</v>
      </c>
      <c r="DX21" s="14" t="n">
        <v>0.02567574374279777</v>
      </c>
      <c r="DY21" s="14" t="n">
        <v>0.02088682647538473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-0.03043628808697692</v>
      </c>
      <c r="D22" s="12" t="n">
        <v>-0.01291404117401713</v>
      </c>
      <c r="E22" s="12" t="n">
        <v>-0.0586231338179403</v>
      </c>
      <c r="F22" s="12" t="n">
        <v>-0.01015007885547711</v>
      </c>
      <c r="G22" s="12" t="n">
        <v>-0.004981906085423814</v>
      </c>
      <c r="H22" s="12" t="n">
        <v>-0.007644092372997694</v>
      </c>
      <c r="I22" s="12" t="n">
        <v>-0.09273839576427109</v>
      </c>
      <c r="J22" s="12" t="n">
        <v>-0.02813884856844412</v>
      </c>
      <c r="K22" s="12" t="n">
        <v>0.9749534657689088</v>
      </c>
      <c r="L22" s="12" t="n">
        <v>0.02014566389004666</v>
      </c>
      <c r="M22" s="12" t="n">
        <v>0.04454361194989387</v>
      </c>
      <c r="N22" s="12" t="n">
        <v>0.1571347187762783</v>
      </c>
      <c r="O22" s="12" t="n">
        <v>0.05877348316711496</v>
      </c>
      <c r="P22" s="12" t="n">
        <v>0.006054063038263732</v>
      </c>
      <c r="Q22" s="12" t="n">
        <v>0.01177810811087018</v>
      </c>
      <c r="R22" s="12" t="n">
        <v>-0.0187540141040184</v>
      </c>
      <c r="S22" s="12" t="n">
        <v>-1.231052853293809e-05</v>
      </c>
      <c r="T22" s="12" t="n">
        <v>-0.0002096510040854403</v>
      </c>
      <c r="U22" s="12" t="n">
        <v>-0.000126599805347549</v>
      </c>
      <c r="V22" s="12" t="n">
        <v>-0.0007702065918995787</v>
      </c>
      <c r="W22" s="12" t="n">
        <v>0.1323125848856049</v>
      </c>
      <c r="X22" s="12" t="n">
        <v>1.117357729463801</v>
      </c>
      <c r="Y22" s="12" t="n">
        <v>0.2797463461909554</v>
      </c>
      <c r="Z22" s="12" t="n">
        <v>3.188214000513867</v>
      </c>
      <c r="AA22" s="12" t="n">
        <v>0.6230233239846884</v>
      </c>
      <c r="AB22" s="12" t="n">
        <v>0.3241529342888486</v>
      </c>
      <c r="AC22" s="12" t="n">
        <v>-0.005920070362360373</v>
      </c>
      <c r="AD22" s="12" t="n">
        <v>0.1126116343624236</v>
      </c>
      <c r="AE22" s="12" t="n">
        <v>0.04031040736403284</v>
      </c>
      <c r="AF22" s="12" t="n">
        <v>0.2263644672497219</v>
      </c>
      <c r="AG22" s="12" t="n">
        <v>0.157427228284852</v>
      </c>
      <c r="AH22" s="12" t="n">
        <v>0.05798248094501796</v>
      </c>
      <c r="AI22" s="12" t="n">
        <v>0.1186742737865632</v>
      </c>
      <c r="AJ22" s="12" t="n">
        <v>0.02401158111074782</v>
      </c>
      <c r="AK22" s="12" t="n">
        <v>0.002738321367555593</v>
      </c>
      <c r="AL22" s="12" t="n">
        <v>-0.001777418177216988</v>
      </c>
      <c r="AM22" s="12" t="n">
        <v>-0.07300260833174521</v>
      </c>
      <c r="AN22" s="12" t="n">
        <v>-0.04549197808441104</v>
      </c>
      <c r="AO22" s="12" t="n">
        <v>-0.03502773244621772</v>
      </c>
      <c r="AP22" s="12" t="n">
        <v>-0.01227784676437675</v>
      </c>
      <c r="AQ22" s="12" t="n">
        <v>0.005658133498155086</v>
      </c>
      <c r="AR22" s="12" t="n">
        <v>0.0003466281808574269</v>
      </c>
      <c r="AS22" s="12" t="n">
        <v>-0.002061022122911506</v>
      </c>
      <c r="AT22" s="12" t="n">
        <v>-0.0004809965501698259</v>
      </c>
      <c r="AU22" s="12" t="n">
        <v>-0.0005150931571685288</v>
      </c>
      <c r="AV22" s="12" t="n">
        <v>-0.01391785805410596</v>
      </c>
      <c r="AW22" s="12" t="n">
        <v>-0.001826117970168098</v>
      </c>
      <c r="AX22" s="12" t="n">
        <v>-0.01291666738807141</v>
      </c>
      <c r="AY22" s="12" t="n">
        <v>-0.006711971556681038</v>
      </c>
      <c r="AZ22" s="12" t="n">
        <v>-0.001287580036665289</v>
      </c>
      <c r="BA22" s="12" t="n">
        <v>-0.0009671386028412621</v>
      </c>
      <c r="BB22" s="12" t="n">
        <v>-0.0001277704030447675</v>
      </c>
      <c r="BC22" s="12" t="n">
        <v>-0.01829923051917836</v>
      </c>
      <c r="BD22" s="12" t="n">
        <v>-0.01551886233275931</v>
      </c>
      <c r="BE22" s="12" t="n">
        <v>-0.0133991174948894</v>
      </c>
      <c r="BF22" s="12" t="n">
        <v>-0.01691681914695998</v>
      </c>
      <c r="BG22" s="12" t="n">
        <v>-0.007555518599010736</v>
      </c>
      <c r="BH22" s="12" t="n">
        <v>-0.003929400042879042</v>
      </c>
      <c r="BI22" s="12" t="n">
        <v>-0.01042059433721697</v>
      </c>
      <c r="BJ22" s="12" t="n">
        <v>0.002816397641938894</v>
      </c>
      <c r="BK22" s="12" t="n">
        <v>0.0003489888410129998</v>
      </c>
      <c r="BL22" s="12" t="n">
        <v>-0.01196673335643817</v>
      </c>
      <c r="BM22" s="12" t="n">
        <v>-0.00434643115276941</v>
      </c>
      <c r="BN22" s="12" t="n">
        <v>-0.004929660893140714</v>
      </c>
      <c r="BO22" s="12" t="n">
        <v>-0.003229087460655992</v>
      </c>
      <c r="BP22" s="12" t="n">
        <v>-0.002076442152568618</v>
      </c>
      <c r="BQ22" s="12" t="n">
        <v>-0.003892377797596497</v>
      </c>
      <c r="BR22" s="12" t="n">
        <v>-0.0005104162912232054</v>
      </c>
      <c r="BS22" s="12" t="n">
        <v>-0.001075905203566296</v>
      </c>
      <c r="BT22" s="12" t="n">
        <v>-0.006346834299822936</v>
      </c>
      <c r="BU22" s="12" t="n">
        <v>-0.000274954684530412</v>
      </c>
      <c r="BV22" s="12" t="n">
        <v>0.000567249072859846</v>
      </c>
      <c r="BW22" s="12" t="n">
        <v>0.0006585696035391503</v>
      </c>
      <c r="BX22" s="12" t="n">
        <v>8.711863234269068e-05</v>
      </c>
      <c r="BY22" s="12" t="n">
        <v>0.0001545083175591092</v>
      </c>
      <c r="BZ22" s="12" t="n">
        <v>-0.001222511773064171</v>
      </c>
      <c r="CA22" s="12" t="n">
        <v>-0.002904172079095625</v>
      </c>
      <c r="CB22" s="12" t="n">
        <v>-0.0006776145228652477</v>
      </c>
      <c r="CC22" s="12" t="n">
        <v>-0.001093315097889301</v>
      </c>
      <c r="CD22" s="12" t="n">
        <v>-0.0002788798910096406</v>
      </c>
      <c r="CE22" s="12" t="n">
        <v>-0.001376135252907729</v>
      </c>
      <c r="CF22" s="12" t="n">
        <v>-0.002735519134389275</v>
      </c>
      <c r="CG22" s="12" t="n">
        <v>-0.0016044142264632</v>
      </c>
      <c r="CH22" s="12" t="n">
        <v>-0.0005906159391899267</v>
      </c>
      <c r="CI22" s="12" t="n">
        <v>-0.001927148227074747</v>
      </c>
      <c r="CJ22" s="12" t="n">
        <v>-0.002675128293751173</v>
      </c>
      <c r="CK22" s="12" t="n">
        <v>0.0001052357490068568</v>
      </c>
      <c r="CL22" s="12" t="n">
        <v>-0.0001484359507446157</v>
      </c>
      <c r="CM22" s="12" t="n">
        <v>0.0001508360431469645</v>
      </c>
      <c r="CN22" s="12" t="n">
        <v>-0.00136128424324284</v>
      </c>
      <c r="CO22" s="12" t="n">
        <v>-0.002738707701864359</v>
      </c>
      <c r="CP22" s="12" t="n">
        <v>-0.003270708087686303</v>
      </c>
      <c r="CQ22" s="12" t="n">
        <v>-0.0001370217997568231</v>
      </c>
      <c r="CR22" s="12" t="n">
        <v>0.0004170074405587541</v>
      </c>
      <c r="CS22" s="12" t="n">
        <v>-0.0007870692812761828</v>
      </c>
      <c r="CT22" s="12" t="n">
        <v>-0.00150929066400417</v>
      </c>
      <c r="CU22" s="12" t="n">
        <v>-0.0004117572510014405</v>
      </c>
      <c r="CV22" s="12" t="n">
        <v>-0.001601038745974446</v>
      </c>
      <c r="CW22" s="12" t="n">
        <v>0.0005110709916044375</v>
      </c>
      <c r="CX22" s="12" t="n">
        <v>0.0001643390374213203</v>
      </c>
      <c r="CY22" s="12" t="n">
        <v>0.008189391877662737</v>
      </c>
      <c r="CZ22" s="12" t="n">
        <v>0.02476336403402937</v>
      </c>
      <c r="DA22" s="12" t="n">
        <v>0.0007310609837191384</v>
      </c>
      <c r="DB22" s="12" t="n">
        <v>0.0005340323405765451</v>
      </c>
      <c r="DC22" s="12" t="n">
        <v>0.0006176550102607626</v>
      </c>
      <c r="DD22" s="12" t="n">
        <v>0.0003782900462851199</v>
      </c>
      <c r="DE22" s="12" t="n">
        <v>0.0003651813799970994</v>
      </c>
      <c r="DF22" s="12" t="n">
        <v>0.0001832744749407191</v>
      </c>
      <c r="DG22" s="12" t="n">
        <v>-2.79023709428394e-05</v>
      </c>
      <c r="DH22" s="12" t="n">
        <v>0.0004581275434759248</v>
      </c>
      <c r="DI22" s="12" t="n">
        <v>0.008633032328701882</v>
      </c>
      <c r="DJ22" s="12" t="n">
        <v>0.0004357981137612056</v>
      </c>
      <c r="DK22" s="12" t="n">
        <v>0.0006765956365692539</v>
      </c>
      <c r="DL22" s="12" t="n">
        <v>0.001222535558509427</v>
      </c>
      <c r="DM22" s="12" t="n">
        <v>0.0004123941084808119</v>
      </c>
      <c r="DN22" s="12" t="n">
        <v>0.0003403351402338031</v>
      </c>
      <c r="DO22" s="12" t="n">
        <v>5.526621031391469e-06</v>
      </c>
      <c r="DP22" s="12" t="n">
        <v>0.001598805937058246</v>
      </c>
      <c r="DQ22" s="12" t="n">
        <v>0.07533716438498252</v>
      </c>
      <c r="DR22" s="12" t="n">
        <v>0.002577601439961762</v>
      </c>
      <c r="DS22" s="12" t="n">
        <v>0.001142144724477346</v>
      </c>
      <c r="DT22" s="12" t="n">
        <v>0.002408279163235438</v>
      </c>
      <c r="DU22" s="12" t="n">
        <v>0.001601705115633045</v>
      </c>
      <c r="DV22" s="12" t="n">
        <v>0.001089645558580072</v>
      </c>
      <c r="DW22" s="12" t="n">
        <v>0.003717362095154886</v>
      </c>
      <c r="DX22" s="12" t="n">
        <v>0.01133347034198392</v>
      </c>
      <c r="DY22" s="12" t="n">
        <v>0.008594950111704521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-0.200239906276753</v>
      </c>
      <c r="D23" s="14" t="n">
        <v>-0.09039108993882974</v>
      </c>
      <c r="E23" s="14" t="n">
        <v>-0.4302132524300927</v>
      </c>
      <c r="F23" s="14" t="n">
        <v>-0.0744352414637081</v>
      </c>
      <c r="G23" s="14" t="n">
        <v>-0.03632685524370875</v>
      </c>
      <c r="H23" s="14" t="n">
        <v>-0.05479971650336949</v>
      </c>
      <c r="I23" s="14" t="n">
        <v>-0.6793224933091435</v>
      </c>
      <c r="J23" s="14" t="n">
        <v>-0.189208660216298</v>
      </c>
      <c r="K23" s="14" t="n">
        <v>-0.1822026120177618</v>
      </c>
      <c r="L23" s="14" t="n">
        <v>1.161390627309344</v>
      </c>
      <c r="M23" s="14" t="n">
        <v>0.3572125331818419</v>
      </c>
      <c r="N23" s="14" t="n">
        <v>1.257947980660554</v>
      </c>
      <c r="O23" s="14" t="n">
        <v>0.470001801086965</v>
      </c>
      <c r="P23" s="14" t="n">
        <v>0.04050984823915403</v>
      </c>
      <c r="Q23" s="14" t="n">
        <v>0.0756469407965307</v>
      </c>
      <c r="R23" s="14" t="n">
        <v>-0.1679912709185273</v>
      </c>
      <c r="S23" s="14" t="n">
        <v>-0.0006385045464190925</v>
      </c>
      <c r="T23" s="14" t="n">
        <v>-0.0004997931984495468</v>
      </c>
      <c r="U23" s="14" t="n">
        <v>-0.0001403630955365297</v>
      </c>
      <c r="V23" s="14" t="n">
        <v>-0.003210141480685247</v>
      </c>
      <c r="W23" s="14" t="n">
        <v>2.153678843113233</v>
      </c>
      <c r="X23" s="14" t="n">
        <v>18.20241260595256</v>
      </c>
      <c r="Y23" s="14" t="n">
        <v>4.517921764842037</v>
      </c>
      <c r="Z23" s="14" t="n">
        <v>51.83460053874074</v>
      </c>
      <c r="AA23" s="14" t="n">
        <v>10.13057627319864</v>
      </c>
      <c r="AB23" s="14" t="n">
        <v>5.25490756226823</v>
      </c>
      <c r="AC23" s="14" t="n">
        <v>-0.04347908108620143</v>
      </c>
      <c r="AD23" s="14" t="n">
        <v>0.3096214941095601</v>
      </c>
      <c r="AE23" s="14" t="n">
        <v>0.07285409695510464</v>
      </c>
      <c r="AF23" s="14" t="n">
        <v>0.3511621129494976</v>
      </c>
      <c r="AG23" s="14" t="n">
        <v>0.2403645836094601</v>
      </c>
      <c r="AH23" s="14" t="n">
        <v>0.09349927972494208</v>
      </c>
      <c r="AI23" s="14" t="n">
        <v>0.6475533562668903</v>
      </c>
      <c r="AJ23" s="14" t="n">
        <v>0.0961597387285</v>
      </c>
      <c r="AK23" s="14" t="n">
        <v>0.00703984547582114</v>
      </c>
      <c r="AL23" s="14" t="n">
        <v>-0.01248302353040111</v>
      </c>
      <c r="AM23" s="14" t="n">
        <v>-0.5138049136288086</v>
      </c>
      <c r="AN23" s="14" t="n">
        <v>-0.3211789267285506</v>
      </c>
      <c r="AO23" s="14" t="n">
        <v>-0.2463977583194896</v>
      </c>
      <c r="AP23" s="14" t="n">
        <v>-0.08579483246603091</v>
      </c>
      <c r="AQ23" s="14" t="n">
        <v>0.1306826130774325</v>
      </c>
      <c r="AR23" s="14" t="n">
        <v>0.002751128713080133</v>
      </c>
      <c r="AS23" s="14" t="n">
        <v>-0.02086527536328204</v>
      </c>
      <c r="AT23" s="14" t="n">
        <v>-0.004866928668946858</v>
      </c>
      <c r="AU23" s="14" t="n">
        <v>-0.003817057415680683</v>
      </c>
      <c r="AV23" s="14" t="n">
        <v>-0.1029970918134722</v>
      </c>
      <c r="AW23" s="14" t="n">
        <v>-0.01351392143133311</v>
      </c>
      <c r="AX23" s="14" t="n">
        <v>-0.09558792536332833</v>
      </c>
      <c r="AY23" s="14" t="n">
        <v>-0.049659009310571</v>
      </c>
      <c r="AZ23" s="14" t="n">
        <v>-0.009528549489300559</v>
      </c>
      <c r="BA23" s="14" t="n">
        <v>-0.007004395761318928</v>
      </c>
      <c r="BB23" s="14" t="n">
        <v>-0.01202411676852334</v>
      </c>
      <c r="BC23" s="14" t="n">
        <v>-0.1132009964110747</v>
      </c>
      <c r="BD23" s="14" t="n">
        <v>-0.1120678629060228</v>
      </c>
      <c r="BE23" s="14" t="n">
        <v>-0.09029593223116951</v>
      </c>
      <c r="BF23" s="14" t="n">
        <v>-0.111246095673785</v>
      </c>
      <c r="BG23" s="14" t="n">
        <v>-0.05126532415597576</v>
      </c>
      <c r="BH23" s="14" t="n">
        <v>-0.05251694230272212</v>
      </c>
      <c r="BI23" s="14" t="n">
        <v>-0.07248874537769509</v>
      </c>
      <c r="BJ23" s="14" t="n">
        <v>0.05303051231508593</v>
      </c>
      <c r="BK23" s="14" t="n">
        <v>0.005238882339979509</v>
      </c>
      <c r="BL23" s="14" t="n">
        <v>-0.07647584210405525</v>
      </c>
      <c r="BM23" s="14" t="n">
        <v>-0.02711980302465032</v>
      </c>
      <c r="BN23" s="14" t="n">
        <v>-0.0271687351241696</v>
      </c>
      <c r="BO23" s="14" t="n">
        <v>-0.01743324246347153</v>
      </c>
      <c r="BP23" s="14" t="n">
        <v>-0.0114896910903112</v>
      </c>
      <c r="BQ23" s="14" t="n">
        <v>-0.01487610968413011</v>
      </c>
      <c r="BR23" s="14" t="n">
        <v>-0.001931354511699992</v>
      </c>
      <c r="BS23" s="14" t="n">
        <v>-0.004917288938365666</v>
      </c>
      <c r="BT23" s="14" t="n">
        <v>-0.02710070459862341</v>
      </c>
      <c r="BU23" s="14" t="n">
        <v>1.640296302116359e-05</v>
      </c>
      <c r="BV23" s="14" t="n">
        <v>-0.1831915393748473</v>
      </c>
      <c r="BW23" s="14" t="n">
        <v>-0.02498986074398417</v>
      </c>
      <c r="BX23" s="14" t="n">
        <v>-0.01671694331920024</v>
      </c>
      <c r="BY23" s="14" t="n">
        <v>-0.05996310860681443</v>
      </c>
      <c r="BZ23" s="14" t="n">
        <v>-0.006693222753279372</v>
      </c>
      <c r="CA23" s="14" t="n">
        <v>-0.01534370957683731</v>
      </c>
      <c r="CB23" s="14" t="n">
        <v>0.003459833509736129</v>
      </c>
      <c r="CC23" s="14" t="n">
        <v>0.004420307241322725</v>
      </c>
      <c r="CD23" s="14" t="n">
        <v>0.001032495433443142</v>
      </c>
      <c r="CE23" s="14" t="n">
        <v>-0.006727657926985229</v>
      </c>
      <c r="CF23" s="14" t="n">
        <v>-0.01336720567456741</v>
      </c>
      <c r="CG23" s="14" t="n">
        <v>-0.009707662369029365</v>
      </c>
      <c r="CH23" s="14" t="n">
        <v>-0.002944519211064135</v>
      </c>
      <c r="CI23" s="14" t="n">
        <v>-0.01162735622438205</v>
      </c>
      <c r="CJ23" s="14" t="n">
        <v>-0.01297841639380437</v>
      </c>
      <c r="CK23" s="14" t="n">
        <v>0.002203569261801121</v>
      </c>
      <c r="CL23" s="14" t="n">
        <v>0.0001827760912365595</v>
      </c>
      <c r="CM23" s="14" t="n">
        <v>0.005691498976249806</v>
      </c>
      <c r="CN23" s="14" t="n">
        <v>-0.007245378540845851</v>
      </c>
      <c r="CO23" s="14" t="n">
        <v>-0.01456022236094793</v>
      </c>
      <c r="CP23" s="14" t="n">
        <v>-0.01708017080959771</v>
      </c>
      <c r="CQ23" s="14" t="n">
        <v>-0.0004747094770299145</v>
      </c>
      <c r="CR23" s="14" t="n">
        <v>0.003877192810396671</v>
      </c>
      <c r="CS23" s="14" t="n">
        <v>-0.004585975911806585</v>
      </c>
      <c r="CT23" s="14" t="n">
        <v>-0.006404856935995986</v>
      </c>
      <c r="CU23" s="14" t="n">
        <v>8.556369178452232e-06</v>
      </c>
      <c r="CV23" s="14" t="n">
        <v>-0.008548949287005562</v>
      </c>
      <c r="CW23" s="14" t="n">
        <v>0.008051220942904624</v>
      </c>
      <c r="CX23" s="14" t="n">
        <v>0.007135944995605684</v>
      </c>
      <c r="CY23" s="14" t="n">
        <v>0.1091508384297979</v>
      </c>
      <c r="CZ23" s="14" t="n">
        <v>0.3213334528160802</v>
      </c>
      <c r="DA23" s="14" t="n">
        <v>0.01024899131634512</v>
      </c>
      <c r="DB23" s="14" t="n">
        <v>0.007052672153503269</v>
      </c>
      <c r="DC23" s="14" t="n">
        <v>0.007904422236640356</v>
      </c>
      <c r="DD23" s="14" t="n">
        <v>0.004291649599095987</v>
      </c>
      <c r="DE23" s="14" t="n">
        <v>0.004238753160744687</v>
      </c>
      <c r="DF23" s="14" t="n">
        <v>0.003145860691198967</v>
      </c>
      <c r="DG23" s="14" t="n">
        <v>1.667530517629312e-05</v>
      </c>
      <c r="DH23" s="14" t="n">
        <v>0.006110744127414657</v>
      </c>
      <c r="DI23" s="14" t="n">
        <v>0.1189859206343716</v>
      </c>
      <c r="DJ23" s="14" t="n">
        <v>0.005809207306554063</v>
      </c>
      <c r="DK23" s="14" t="n">
        <v>0.01038049218369658</v>
      </c>
      <c r="DL23" s="14" t="n">
        <v>0.01614331366055794</v>
      </c>
      <c r="DM23" s="14" t="n">
        <v>0.007433199747650734</v>
      </c>
      <c r="DN23" s="14" t="n">
        <v>0.005838173727730829</v>
      </c>
      <c r="DO23" s="14" t="n">
        <v>0.0005286599673597095</v>
      </c>
      <c r="DP23" s="14" t="n">
        <v>0.02163483722995395</v>
      </c>
      <c r="DQ23" s="14" t="n">
        <v>1.019452862324473</v>
      </c>
      <c r="DR23" s="14" t="n">
        <v>0.03288587298845916</v>
      </c>
      <c r="DS23" s="14" t="n">
        <v>0.01590614882338226</v>
      </c>
      <c r="DT23" s="14" t="n">
        <v>0.03112303512502068</v>
      </c>
      <c r="DU23" s="14" t="n">
        <v>0.0229040101167164</v>
      </c>
      <c r="DV23" s="14" t="n">
        <v>0.01441134310877687</v>
      </c>
      <c r="DW23" s="14" t="n">
        <v>0.04768914796347918</v>
      </c>
      <c r="DX23" s="14" t="n">
        <v>0.1302183411288412</v>
      </c>
      <c r="DY23" s="14" t="n">
        <v>0.1100259605407968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-0.07332099817715269</v>
      </c>
      <c r="D24" s="12" t="n">
        <v>-0.03252783878684154</v>
      </c>
      <c r="E24" s="12" t="n">
        <v>-0.1593591770655456</v>
      </c>
      <c r="F24" s="12" t="n">
        <v>-0.02753137014102489</v>
      </c>
      <c r="G24" s="12" t="n">
        <v>-0.01331236638306335</v>
      </c>
      <c r="H24" s="12" t="n">
        <v>-0.01992729847807457</v>
      </c>
      <c r="I24" s="12" t="n">
        <v>-0.2508038893785413</v>
      </c>
      <c r="J24" s="12" t="n">
        <v>-0.06923967816664986</v>
      </c>
      <c r="K24" s="12" t="n">
        <v>-0.06687646742799598</v>
      </c>
      <c r="L24" s="12" t="n">
        <v>0.0677873918280392</v>
      </c>
      <c r="M24" s="12" t="n">
        <v>1.150256522278097</v>
      </c>
      <c r="N24" s="12" t="n">
        <v>0.5279553667643403</v>
      </c>
      <c r="O24" s="12" t="n">
        <v>0.1969824190177628</v>
      </c>
      <c r="P24" s="12" t="n">
        <v>0.01775077872226363</v>
      </c>
      <c r="Q24" s="12" t="n">
        <v>0.0330359483524524</v>
      </c>
      <c r="R24" s="12" t="n">
        <v>-0.06023138748168654</v>
      </c>
      <c r="S24" s="12" t="n">
        <v>0.0004165750247381754</v>
      </c>
      <c r="T24" s="12" t="n">
        <v>-0.0001627985217392718</v>
      </c>
      <c r="U24" s="12" t="n">
        <v>-3.412250503653336e-05</v>
      </c>
      <c r="V24" s="12" t="n">
        <v>-0.001079076106783602</v>
      </c>
      <c r="W24" s="12" t="n">
        <v>0.7799345590611064</v>
      </c>
      <c r="X24" s="12" t="n">
        <v>6.591826738102338</v>
      </c>
      <c r="Y24" s="12" t="n">
        <v>1.63611295524209</v>
      </c>
      <c r="Z24" s="12" t="n">
        <v>18.77098640331515</v>
      </c>
      <c r="AA24" s="12" t="n">
        <v>3.668695862109595</v>
      </c>
      <c r="AB24" s="12" t="n">
        <v>1.90331289060705</v>
      </c>
      <c r="AC24" s="12" t="n">
        <v>-0.01608938428962619</v>
      </c>
      <c r="AD24" s="12" t="n">
        <v>0.1123671018295855</v>
      </c>
      <c r="AE24" s="12" t="n">
        <v>0.02648039113299694</v>
      </c>
      <c r="AF24" s="12" t="n">
        <v>0.1278172193117996</v>
      </c>
      <c r="AG24" s="12" t="n">
        <v>0.08741207060616193</v>
      </c>
      <c r="AH24" s="12" t="n">
        <v>0.0344141158773787</v>
      </c>
      <c r="AI24" s="12" t="n">
        <v>0.2346811902560961</v>
      </c>
      <c r="AJ24" s="12" t="n">
        <v>0.03489103706481066</v>
      </c>
      <c r="AK24" s="12" t="n">
        <v>0.002595281528140964</v>
      </c>
      <c r="AL24" s="12" t="n">
        <v>-0.00440888448334827</v>
      </c>
      <c r="AM24" s="12" t="n">
        <v>-0.1857425908170469</v>
      </c>
      <c r="AN24" s="12" t="n">
        <v>-0.1169281484935322</v>
      </c>
      <c r="AO24" s="12" t="n">
        <v>-0.08968348391654955</v>
      </c>
      <c r="AP24" s="12" t="n">
        <v>-0.03113461266246186</v>
      </c>
      <c r="AQ24" s="12" t="n">
        <v>0.04733156867814536</v>
      </c>
      <c r="AR24" s="12" t="n">
        <v>0.001450724844715214</v>
      </c>
      <c r="AS24" s="12" t="n">
        <v>-0.005921471576727234</v>
      </c>
      <c r="AT24" s="12" t="n">
        <v>-0.001357696903380245</v>
      </c>
      <c r="AU24" s="12" t="n">
        <v>-0.001318400152095151</v>
      </c>
      <c r="AV24" s="12" t="n">
        <v>-0.03741337185631407</v>
      </c>
      <c r="AW24" s="12" t="n">
        <v>-0.00490888974480097</v>
      </c>
      <c r="AX24" s="12" t="n">
        <v>-0.03472201528824145</v>
      </c>
      <c r="AY24" s="12" t="n">
        <v>-0.01803800492952327</v>
      </c>
      <c r="AZ24" s="12" t="n">
        <v>-0.003461215836463669</v>
      </c>
      <c r="BA24" s="12" t="n">
        <v>-0.00253948721384253</v>
      </c>
      <c r="BB24" s="12" t="n">
        <v>-0.0045697548547157</v>
      </c>
      <c r="BC24" s="12" t="n">
        <v>-0.04050829850870361</v>
      </c>
      <c r="BD24" s="12" t="n">
        <v>-0.04012719819159276</v>
      </c>
      <c r="BE24" s="12" t="n">
        <v>-0.03234104065114089</v>
      </c>
      <c r="BF24" s="12" t="n">
        <v>-0.03985908818278305</v>
      </c>
      <c r="BG24" s="12" t="n">
        <v>-0.01824889830977884</v>
      </c>
      <c r="BH24" s="12" t="n">
        <v>-0.018658909849545</v>
      </c>
      <c r="BI24" s="12" t="n">
        <v>-0.02582337410186734</v>
      </c>
      <c r="BJ24" s="12" t="n">
        <v>0.01930269382312387</v>
      </c>
      <c r="BK24" s="12" t="n">
        <v>0.001950461302527939</v>
      </c>
      <c r="BL24" s="12" t="n">
        <v>-0.0270755428990205</v>
      </c>
      <c r="BM24" s="12" t="n">
        <v>-0.009591983563316003</v>
      </c>
      <c r="BN24" s="12" t="n">
        <v>-0.009215731384168389</v>
      </c>
      <c r="BO24" s="12" t="n">
        <v>-0.005887436464711609</v>
      </c>
      <c r="BP24" s="12" t="n">
        <v>-0.003905826634966478</v>
      </c>
      <c r="BQ24" s="12" t="n">
        <v>-0.004632542793996884</v>
      </c>
      <c r="BR24" s="12" t="n">
        <v>-0.0006000680032766214</v>
      </c>
      <c r="BS24" s="12" t="n">
        <v>-0.0016867925362246</v>
      </c>
      <c r="BT24" s="12" t="n">
        <v>-0.009211881922759287</v>
      </c>
      <c r="BU24" s="12" t="n">
        <v>5.470650544960418e-05</v>
      </c>
      <c r="BV24" s="12" t="n">
        <v>-0.07031545873145635</v>
      </c>
      <c r="BW24" s="12" t="n">
        <v>-0.009675898485619184</v>
      </c>
      <c r="BX24" s="12" t="n">
        <v>-0.006422634365852837</v>
      </c>
      <c r="BY24" s="12" t="n">
        <v>-0.02298288553339878</v>
      </c>
      <c r="BZ24" s="12" t="n">
        <v>-0.002356609354533548</v>
      </c>
      <c r="CA24" s="12" t="n">
        <v>-0.005369127033096742</v>
      </c>
      <c r="CB24" s="12" t="n">
        <v>0.00146558548686265</v>
      </c>
      <c r="CC24" s="12" t="n">
        <v>0.001920107603817502</v>
      </c>
      <c r="CD24" s="12" t="n">
        <v>0.0004404445725493711</v>
      </c>
      <c r="CE24" s="12" t="n">
        <v>-0.002350514186848613</v>
      </c>
      <c r="CF24" s="12" t="n">
        <v>-0.004669687787667369</v>
      </c>
      <c r="CG24" s="12" t="n">
        <v>-0.003462687623872072</v>
      </c>
      <c r="CH24" s="12" t="n">
        <v>-0.001026605228657823</v>
      </c>
      <c r="CI24" s="12" t="n">
        <v>-0.004085884459393068</v>
      </c>
      <c r="CJ24" s="12" t="n">
        <v>-0.004545369875421529</v>
      </c>
      <c r="CK24" s="12" t="n">
        <v>0.0008452059637008735</v>
      </c>
      <c r="CL24" s="12" t="n">
        <v>8.350611512201714e-05</v>
      </c>
      <c r="CM24" s="12" t="n">
        <v>0.002091594421525381</v>
      </c>
      <c r="CN24" s="12" t="n">
        <v>-0.002445841214749076</v>
      </c>
      <c r="CO24" s="12" t="n">
        <v>-0.004923180710736902</v>
      </c>
      <c r="CP24" s="12" t="n">
        <v>-0.005679118631100261</v>
      </c>
      <c r="CQ24" s="12" t="n">
        <v>-0.0001507742209899989</v>
      </c>
      <c r="CR24" s="12" t="n">
        <v>0.001420853256293763</v>
      </c>
      <c r="CS24" s="12" t="n">
        <v>-0.00163574530165253</v>
      </c>
      <c r="CT24" s="12" t="n">
        <v>-0.002268362660663025</v>
      </c>
      <c r="CU24" s="12" t="n">
        <v>3.304200156411903e-05</v>
      </c>
      <c r="CV24" s="12" t="n">
        <v>-0.003085316186508121</v>
      </c>
      <c r="CW24" s="12" t="n">
        <v>0.002926402490831728</v>
      </c>
      <c r="CX24" s="12" t="n">
        <v>0.002655064735918958</v>
      </c>
      <c r="CY24" s="12" t="n">
        <v>0.03989577535578789</v>
      </c>
      <c r="CZ24" s="12" t="n">
        <v>0.1168841601627234</v>
      </c>
      <c r="DA24" s="12" t="n">
        <v>0.003749197139206972</v>
      </c>
      <c r="DB24" s="12" t="n">
        <v>0.002572585574757401</v>
      </c>
      <c r="DC24" s="12" t="n">
        <v>0.002914539106427676</v>
      </c>
      <c r="DD24" s="12" t="n">
        <v>0.001555324197612887</v>
      </c>
      <c r="DE24" s="12" t="n">
        <v>0.001549556036500438</v>
      </c>
      <c r="DF24" s="12" t="n">
        <v>0.001164917225025469</v>
      </c>
      <c r="DG24" s="12" t="n">
        <v>1.476698620163902e-05</v>
      </c>
      <c r="DH24" s="12" t="n">
        <v>0.002222307145647706</v>
      </c>
      <c r="DI24" s="12" t="n">
        <v>0.04295890559154186</v>
      </c>
      <c r="DJ24" s="12" t="n">
        <v>0.002095257563226801</v>
      </c>
      <c r="DK24" s="12" t="n">
        <v>0.003751646501260602</v>
      </c>
      <c r="DL24" s="12" t="n">
        <v>0.00590869713250064</v>
      </c>
      <c r="DM24" s="12" t="n">
        <v>0.002740395895508249</v>
      </c>
      <c r="DN24" s="12" t="n">
        <v>0.002147103751589317</v>
      </c>
      <c r="DO24" s="12" t="n">
        <v>0.0001934189295431965</v>
      </c>
      <c r="DP24" s="12" t="n">
        <v>0.007805333377332541</v>
      </c>
      <c r="DQ24" s="12" t="n">
        <v>0.3677942832822201</v>
      </c>
      <c r="DR24" s="12" t="n">
        <v>0.01184601456648144</v>
      </c>
      <c r="DS24" s="12" t="n">
        <v>0.005752273171386449</v>
      </c>
      <c r="DT24" s="12" t="n">
        <v>0.01130897895308552</v>
      </c>
      <c r="DU24" s="12" t="n">
        <v>0.008161171099425029</v>
      </c>
      <c r="DV24" s="12" t="n">
        <v>0.005224621186528939</v>
      </c>
      <c r="DW24" s="12" t="n">
        <v>0.01747742452970096</v>
      </c>
      <c r="DX24" s="12" t="n">
        <v>0.04772802843003313</v>
      </c>
      <c r="DY24" s="12" t="n">
        <v>0.04032345307936531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-0.03260274394633302</v>
      </c>
      <c r="D25" s="14" t="n">
        <v>-0.01479183262173197</v>
      </c>
      <c r="E25" s="14" t="n">
        <v>-0.06933106102216813</v>
      </c>
      <c r="F25" s="14" t="n">
        <v>-0.01200432193907335</v>
      </c>
      <c r="G25" s="14" t="n">
        <v>-0.005885208314858174</v>
      </c>
      <c r="H25" s="14" t="n">
        <v>-0.00891532615978631</v>
      </c>
      <c r="I25" s="14" t="n">
        <v>-0.1096544215862203</v>
      </c>
      <c r="J25" s="14" t="n">
        <v>-0.03078371543460806</v>
      </c>
      <c r="K25" s="14" t="n">
        <v>-0.02949823779331353</v>
      </c>
      <c r="L25" s="14" t="n">
        <v>0.02428100756114616</v>
      </c>
      <c r="M25" s="14" t="n">
        <v>0.05369482762205757</v>
      </c>
      <c r="N25" s="14" t="n">
        <v>1.189343375858326</v>
      </c>
      <c r="O25" s="14" t="n">
        <v>0.07080314528856964</v>
      </c>
      <c r="P25" s="14" t="n">
        <v>0.006215122447626396</v>
      </c>
      <c r="Q25" s="14" t="n">
        <v>0.01173128101665045</v>
      </c>
      <c r="R25" s="14" t="n">
        <v>-0.02663316930086228</v>
      </c>
      <c r="S25" s="14" t="n">
        <v>-0.0001678756476890992</v>
      </c>
      <c r="T25" s="14" t="n">
        <v>-7.218488710889926e-05</v>
      </c>
      <c r="U25" s="14" t="n">
        <v>-1.650427048785108e-05</v>
      </c>
      <c r="V25" s="14" t="n">
        <v>-0.0004868094854429535</v>
      </c>
      <c r="W25" s="14" t="n">
        <v>0.3471667631839363</v>
      </c>
      <c r="X25" s="14" t="n">
        <v>2.934186268490574</v>
      </c>
      <c r="Y25" s="14" t="n">
        <v>0.7282489909516419</v>
      </c>
      <c r="Z25" s="14" t="n">
        <v>8.355595880458363</v>
      </c>
      <c r="AA25" s="14" t="n">
        <v>1.633032704923214</v>
      </c>
      <c r="AB25" s="14" t="n">
        <v>0.8470046975452465</v>
      </c>
      <c r="AC25" s="14" t="n">
        <v>-0.007018347053082766</v>
      </c>
      <c r="AD25" s="14" t="n">
        <v>0.04847117643657827</v>
      </c>
      <c r="AE25" s="14" t="n">
        <v>0.01119683573266293</v>
      </c>
      <c r="AF25" s="14" t="n">
        <v>0.05343252904867962</v>
      </c>
      <c r="AG25" s="14" t="n">
        <v>0.03653082056375227</v>
      </c>
      <c r="AH25" s="14" t="n">
        <v>0.01418401459543129</v>
      </c>
      <c r="AI25" s="14" t="n">
        <v>0.1031769384846905</v>
      </c>
      <c r="AJ25" s="14" t="n">
        <v>0.01522638803454038</v>
      </c>
      <c r="AK25" s="14" t="n">
        <v>0.001094986871390388</v>
      </c>
      <c r="AL25" s="14" t="n">
        <v>-0.002057137382520559</v>
      </c>
      <c r="AM25" s="14" t="n">
        <v>-0.08308287995329285</v>
      </c>
      <c r="AN25" s="14" t="n">
        <v>-0.05174203330622354</v>
      </c>
      <c r="AO25" s="14" t="n">
        <v>-0.03968363665106259</v>
      </c>
      <c r="AP25" s="14" t="n">
        <v>-0.0138396723237154</v>
      </c>
      <c r="AQ25" s="14" t="n">
        <v>0.02109136443993972</v>
      </c>
      <c r="AR25" s="14" t="n">
        <v>0.000417044517872533</v>
      </c>
      <c r="AS25" s="14" t="n">
        <v>-0.003269279951259454</v>
      </c>
      <c r="AT25" s="14" t="n">
        <v>-0.0007612301630141405</v>
      </c>
      <c r="AU25" s="14" t="n">
        <v>-0.0005957633243599897</v>
      </c>
      <c r="AV25" s="14" t="n">
        <v>-0.0162834497688938</v>
      </c>
      <c r="AW25" s="14" t="n">
        <v>-0.002136499749006599</v>
      </c>
      <c r="AX25" s="14" t="n">
        <v>-0.01511208864018552</v>
      </c>
      <c r="AY25" s="14" t="n">
        <v>-0.007850809513282842</v>
      </c>
      <c r="AZ25" s="14" t="n">
        <v>-0.001506427552929702</v>
      </c>
      <c r="BA25" s="14" t="n">
        <v>-0.001105407577433824</v>
      </c>
      <c r="BB25" s="14" t="n">
        <v>-0.001982078171349802</v>
      </c>
      <c r="BC25" s="14" t="n">
        <v>-0.0177450637703719</v>
      </c>
      <c r="BD25" s="14" t="n">
        <v>-0.01762253122053484</v>
      </c>
      <c r="BE25" s="14" t="n">
        <v>-0.01418981120894868</v>
      </c>
      <c r="BF25" s="14" t="n">
        <v>-0.01748749721965674</v>
      </c>
      <c r="BG25" s="14" t="n">
        <v>-0.008012696032656889</v>
      </c>
      <c r="BH25" s="14" t="n">
        <v>-0.008253009435267186</v>
      </c>
      <c r="BI25" s="14" t="n">
        <v>-0.01134730717340853</v>
      </c>
      <c r="BJ25" s="14" t="n">
        <v>0.008602183808307183</v>
      </c>
      <c r="BK25" s="14" t="n">
        <v>0.0008550800849945719</v>
      </c>
      <c r="BL25" s="14" t="n">
        <v>-0.01201035682523791</v>
      </c>
      <c r="BM25" s="14" t="n">
        <v>-0.00425504099156759</v>
      </c>
      <c r="BN25" s="14" t="n">
        <v>-0.004238304261812145</v>
      </c>
      <c r="BO25" s="14" t="n">
        <v>-0.002714843688922599</v>
      </c>
      <c r="BP25" s="14" t="n">
        <v>-0.001792993439984945</v>
      </c>
      <c r="BQ25" s="14" t="n">
        <v>-0.002232578322235625</v>
      </c>
      <c r="BR25" s="14" t="n">
        <v>-0.0002894849814439175</v>
      </c>
      <c r="BS25" s="14" t="n">
        <v>-0.0007547610227718266</v>
      </c>
      <c r="BT25" s="14" t="n">
        <v>-0.004138058458072723</v>
      </c>
      <c r="BU25" s="14" t="n">
        <v>1.79895507186762e-05</v>
      </c>
      <c r="BV25" s="14" t="n">
        <v>-0.03043048434648536</v>
      </c>
      <c r="BW25" s="14" t="n">
        <v>-0.004176939834370309</v>
      </c>
      <c r="BX25" s="14" t="n">
        <v>-0.002778517751958773</v>
      </c>
      <c r="BY25" s="14" t="n">
        <v>-0.009957270579534027</v>
      </c>
      <c r="BZ25" s="14" t="n">
        <v>-0.001040934953273514</v>
      </c>
      <c r="CA25" s="14" t="n">
        <v>-0.002374494615462095</v>
      </c>
      <c r="CB25" s="14" t="n">
        <v>0.0006160253471396136</v>
      </c>
      <c r="CC25" s="14" t="n">
        <v>0.0007994122652635132</v>
      </c>
      <c r="CD25" s="14" t="n">
        <v>0.000185412430531051</v>
      </c>
      <c r="CE25" s="14" t="n">
        <v>-0.001047398110901414</v>
      </c>
      <c r="CF25" s="14" t="n">
        <v>-0.002080971613854854</v>
      </c>
      <c r="CG25" s="14" t="n">
        <v>-0.001536760985379183</v>
      </c>
      <c r="CH25" s="14" t="n">
        <v>-0.0004577853558062782</v>
      </c>
      <c r="CI25" s="14" t="n">
        <v>-0.001845980169117218</v>
      </c>
      <c r="CJ25" s="14" t="n">
        <v>-0.002048023231084101</v>
      </c>
      <c r="CK25" s="14" t="n">
        <v>0.0003660779676790601</v>
      </c>
      <c r="CL25" s="14" t="n">
        <v>3.668942489716922e-05</v>
      </c>
      <c r="CM25" s="14" t="n">
        <v>0.0009206845520351506</v>
      </c>
      <c r="CN25" s="14" t="n">
        <v>-0.001130210452888023</v>
      </c>
      <c r="CO25" s="14" t="n">
        <v>-0.002270113091822986</v>
      </c>
      <c r="CP25" s="14" t="n">
        <v>-0.002671366270385569</v>
      </c>
      <c r="CQ25" s="14" t="n">
        <v>-6.988469470812543e-05</v>
      </c>
      <c r="CR25" s="14" t="n">
        <v>0.0006241564494780272</v>
      </c>
      <c r="CS25" s="14" t="n">
        <v>-0.0007179879545092799</v>
      </c>
      <c r="CT25" s="14" t="n">
        <v>-0.0009887605212518333</v>
      </c>
      <c r="CU25" s="14" t="n">
        <v>1.798263845089971e-05</v>
      </c>
      <c r="CV25" s="14" t="n">
        <v>-0.001327491994143071</v>
      </c>
      <c r="CW25" s="14" t="n">
        <v>0.001293770742730982</v>
      </c>
      <c r="CX25" s="14" t="n">
        <v>0.001162464079845806</v>
      </c>
      <c r="CY25" s="14" t="n">
        <v>0.01750100233772913</v>
      </c>
      <c r="CZ25" s="14" t="n">
        <v>0.05172077034184629</v>
      </c>
      <c r="DA25" s="14" t="n">
        <v>0.00164831154828206</v>
      </c>
      <c r="DB25" s="14" t="n">
        <v>0.001134403358782833</v>
      </c>
      <c r="DC25" s="14" t="n">
        <v>0.001275303212701991</v>
      </c>
      <c r="DD25" s="14" t="n">
        <v>0.0006867073439570436</v>
      </c>
      <c r="DE25" s="14" t="n">
        <v>0.0006816648093351719</v>
      </c>
      <c r="DF25" s="14" t="n">
        <v>0.0005101560048715794</v>
      </c>
      <c r="DG25" s="14" t="n">
        <v>4.401317154955669e-06</v>
      </c>
      <c r="DH25" s="14" t="n">
        <v>0.0009816114837393948</v>
      </c>
      <c r="DI25" s="14" t="n">
        <v>0.019068627277632</v>
      </c>
      <c r="DJ25" s="14" t="n">
        <v>0.0009282403436371797</v>
      </c>
      <c r="DK25" s="14" t="n">
        <v>0.001661154855867982</v>
      </c>
      <c r="DL25" s="14" t="n">
        <v>0.002604289798828779</v>
      </c>
      <c r="DM25" s="14" t="n">
        <v>0.001204471958539844</v>
      </c>
      <c r="DN25" s="14" t="n">
        <v>0.0009446145214231956</v>
      </c>
      <c r="DO25" s="14" t="n">
        <v>8.513413626958703e-05</v>
      </c>
      <c r="DP25" s="14" t="n">
        <v>0.003460865809331691</v>
      </c>
      <c r="DQ25" s="14" t="n">
        <v>0.1630790894307819</v>
      </c>
      <c r="DR25" s="14" t="n">
        <v>0.005259392695803805</v>
      </c>
      <c r="DS25" s="14" t="n">
        <v>0.00255057532510372</v>
      </c>
      <c r="DT25" s="14" t="n">
        <v>0.005013251947466479</v>
      </c>
      <c r="DU25" s="14" t="n">
        <v>0.00361816103992307</v>
      </c>
      <c r="DV25" s="14" t="n">
        <v>0.002310381855866539</v>
      </c>
      <c r="DW25" s="14" t="n">
        <v>0.007673476587421381</v>
      </c>
      <c r="DX25" s="14" t="n">
        <v>0.02094859151308686</v>
      </c>
      <c r="DY25" s="14" t="n">
        <v>0.01770388430221802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-0.08852704203930473</v>
      </c>
      <c r="D26" s="12" t="n">
        <v>-0.03811157476379265</v>
      </c>
      <c r="E26" s="12" t="n">
        <v>-0.1899688530595842</v>
      </c>
      <c r="F26" s="12" t="n">
        <v>-0.03277894323044329</v>
      </c>
      <c r="G26" s="12" t="n">
        <v>-0.01573096414088182</v>
      </c>
      <c r="H26" s="12" t="n">
        <v>-0.02346334754124584</v>
      </c>
      <c r="I26" s="12" t="n">
        <v>-0.298168328962492</v>
      </c>
      <c r="J26" s="12" t="n">
        <v>-0.08314830332591566</v>
      </c>
      <c r="K26" s="12" t="n">
        <v>-0.07921150693029935</v>
      </c>
      <c r="L26" s="12" t="n">
        <v>0.08848097238735762</v>
      </c>
      <c r="M26" s="12" t="n">
        <v>0.1963166337846512</v>
      </c>
      <c r="N26" s="12" t="n">
        <v>0.688823432096492</v>
      </c>
      <c r="O26" s="12" t="n">
        <v>1.256768513418876</v>
      </c>
      <c r="P26" s="12" t="n">
        <v>0.02145078752430382</v>
      </c>
      <c r="Q26" s="12" t="n">
        <v>0.03896105477972919</v>
      </c>
      <c r="R26" s="12" t="n">
        <v>-0.06904021745348939</v>
      </c>
      <c r="S26" s="12" t="n">
        <v>0.001035453246815507</v>
      </c>
      <c r="T26" s="12" t="n">
        <v>-0.0003116407635048051</v>
      </c>
      <c r="U26" s="12" t="n">
        <v>-0.0001328106388671087</v>
      </c>
      <c r="V26" s="12" t="n">
        <v>-0.001604796073088478</v>
      </c>
      <c r="W26" s="12" t="n">
        <v>0.7927799594970739</v>
      </c>
      <c r="X26" s="12" t="n">
        <v>6.699671756095358</v>
      </c>
      <c r="Y26" s="12" t="n">
        <v>1.66481168780328</v>
      </c>
      <c r="Z26" s="12" t="n">
        <v>19.08285300364195</v>
      </c>
      <c r="AA26" s="12" t="n">
        <v>3.729342501821558</v>
      </c>
      <c r="AB26" s="12" t="n">
        <v>1.936120831310742</v>
      </c>
      <c r="AC26" s="12" t="n">
        <v>-0.01913932540849518</v>
      </c>
      <c r="AD26" s="12" t="n">
        <v>0.1923905329643632</v>
      </c>
      <c r="AE26" s="12" t="n">
        <v>0.05679346171008322</v>
      </c>
      <c r="AF26" s="12" t="n">
        <v>0.3011461019544346</v>
      </c>
      <c r="AG26" s="12" t="n">
        <v>0.2079688625448558</v>
      </c>
      <c r="AH26" s="12" t="n">
        <v>0.0791080463253145</v>
      </c>
      <c r="AI26" s="12" t="n">
        <v>0.3044165909653283</v>
      </c>
      <c r="AJ26" s="12" t="n">
        <v>0.05051395831581769</v>
      </c>
      <c r="AK26" s="12" t="n">
        <v>0.004432797404542397</v>
      </c>
      <c r="AL26" s="12" t="n">
        <v>-0.00508740483172546</v>
      </c>
      <c r="AM26" s="12" t="n">
        <v>-0.2209358446038228</v>
      </c>
      <c r="AN26" s="12" t="n">
        <v>-0.1399619473952574</v>
      </c>
      <c r="AO26" s="12" t="n">
        <v>-0.1074882701455843</v>
      </c>
      <c r="AP26" s="12" t="n">
        <v>-0.0372845678364179</v>
      </c>
      <c r="AQ26" s="12" t="n">
        <v>0.04611021790795146</v>
      </c>
      <c r="AR26" s="12" t="n">
        <v>0.001661993368618924</v>
      </c>
      <c r="AS26" s="12" t="n">
        <v>-0.006983523599605065</v>
      </c>
      <c r="AT26" s="12" t="n">
        <v>-0.001613559954777011</v>
      </c>
      <c r="AU26" s="12" t="n">
        <v>-0.001624016364854967</v>
      </c>
      <c r="AV26" s="12" t="n">
        <v>-0.04508717184034269</v>
      </c>
      <c r="AW26" s="12" t="n">
        <v>-0.005915744678644494</v>
      </c>
      <c r="AX26" s="12" t="n">
        <v>-0.04184379520659918</v>
      </c>
      <c r="AY26" s="12" t="n">
        <v>-0.0217391597378207</v>
      </c>
      <c r="AZ26" s="12" t="n">
        <v>-0.004171140569593328</v>
      </c>
      <c r="BA26" s="12" t="n">
        <v>-0.00308786083072119</v>
      </c>
      <c r="BB26" s="12" t="n">
        <v>-0.004202870487241155</v>
      </c>
      <c r="BC26" s="12" t="n">
        <v>-0.05147920173715029</v>
      </c>
      <c r="BD26" s="12" t="n">
        <v>-0.04877613676809531</v>
      </c>
      <c r="BE26" s="12" t="n">
        <v>-0.0400394145962735</v>
      </c>
      <c r="BF26" s="12" t="n">
        <v>-0.04965983637803015</v>
      </c>
      <c r="BG26" s="12" t="n">
        <v>-0.0226550754227299</v>
      </c>
      <c r="BH26" s="12" t="n">
        <v>-0.02002718781724937</v>
      </c>
      <c r="BI26" s="12" t="n">
        <v>-0.0318048223675531</v>
      </c>
      <c r="BJ26" s="12" t="n">
        <v>0.01911465581558792</v>
      </c>
      <c r="BK26" s="12" t="n">
        <v>0.001938658512069631</v>
      </c>
      <c r="BL26" s="12" t="n">
        <v>-0.0341284382000308</v>
      </c>
      <c r="BM26" s="12" t="n">
        <v>-0.01218569430605325</v>
      </c>
      <c r="BN26" s="12" t="n">
        <v>-0.01212713306746325</v>
      </c>
      <c r="BO26" s="12" t="n">
        <v>-0.007825493877314266</v>
      </c>
      <c r="BP26" s="12" t="n">
        <v>-0.005132535038239149</v>
      </c>
      <c r="BQ26" s="12" t="n">
        <v>-0.007400575329232536</v>
      </c>
      <c r="BR26" s="12" t="n">
        <v>-0.0009641884020922702</v>
      </c>
      <c r="BS26" s="12" t="n">
        <v>-0.002407217356482933</v>
      </c>
      <c r="BT26" s="12" t="n">
        <v>-0.01353472315726154</v>
      </c>
      <c r="BU26" s="12" t="n">
        <v>-0.0001969985851638561</v>
      </c>
      <c r="BV26" s="12" t="n">
        <v>-0.06155950557395724</v>
      </c>
      <c r="BW26" s="12" t="n">
        <v>-0.008054265644380302</v>
      </c>
      <c r="BX26" s="12" t="n">
        <v>-0.005595322832589817</v>
      </c>
      <c r="BY26" s="12" t="n">
        <v>-0.02022871019749968</v>
      </c>
      <c r="BZ26" s="12" t="n">
        <v>-0.003129432383202821</v>
      </c>
      <c r="CA26" s="12" t="n">
        <v>-0.007295046955312977</v>
      </c>
      <c r="CB26" s="12" t="n">
        <v>0.0006840780081682767</v>
      </c>
      <c r="CC26" s="12" t="n">
        <v>0.0007250846859550477</v>
      </c>
      <c r="CD26" s="12" t="n">
        <v>0.0001385278346983858</v>
      </c>
      <c r="CE26" s="12" t="n">
        <v>-0.003220081839312517</v>
      </c>
      <c r="CF26" s="12" t="n">
        <v>-0.006398806321989419</v>
      </c>
      <c r="CG26" s="12" t="n">
        <v>-0.004385320841064042</v>
      </c>
      <c r="CH26" s="12" t="n">
        <v>-0.001398655012946985</v>
      </c>
      <c r="CI26" s="12" t="n">
        <v>-0.005224246879493515</v>
      </c>
      <c r="CJ26" s="12" t="n">
        <v>-0.006245925823606928</v>
      </c>
      <c r="CK26" s="12" t="n">
        <v>0.0007706292606431219</v>
      </c>
      <c r="CL26" s="12" t="n">
        <v>-3.856789697677698e-05</v>
      </c>
      <c r="CM26" s="12" t="n">
        <v>0.001969526289104852</v>
      </c>
      <c r="CN26" s="12" t="n">
        <v>-0.003221237496512221</v>
      </c>
      <c r="CO26" s="12" t="n">
        <v>-0.006491777694647712</v>
      </c>
      <c r="CP26" s="12" t="n">
        <v>-0.007477626558816206</v>
      </c>
      <c r="CQ26" s="12" t="n">
        <v>-0.0002298659967824036</v>
      </c>
      <c r="CR26" s="12" t="n">
        <v>0.001549697276482887</v>
      </c>
      <c r="CS26" s="12" t="n">
        <v>-0.002108067322371051</v>
      </c>
      <c r="CT26" s="12" t="n">
        <v>-0.003283668862442018</v>
      </c>
      <c r="CU26" s="12" t="n">
        <v>-0.0002978182218367587</v>
      </c>
      <c r="CV26" s="12" t="n">
        <v>-0.004073411359012798</v>
      </c>
      <c r="CW26" s="12" t="n">
        <v>0.003017075727050886</v>
      </c>
      <c r="CX26" s="12" t="n">
        <v>0.002591761179936005</v>
      </c>
      <c r="CY26" s="12" t="n">
        <v>0.05114195247829614</v>
      </c>
      <c r="CZ26" s="12" t="n">
        <v>0.125854253126677</v>
      </c>
      <c r="DA26" s="12" t="n">
        <v>0.003910491174860152</v>
      </c>
      <c r="DB26" s="12" t="n">
        <v>0.002755098394145215</v>
      </c>
      <c r="DC26" s="12" t="n">
        <v>0.003107380907102778</v>
      </c>
      <c r="DD26" s="12" t="n">
        <v>0.001716697413552831</v>
      </c>
      <c r="DE26" s="12" t="n">
        <v>0.001710907679054667</v>
      </c>
      <c r="DF26" s="12" t="n">
        <v>0.00120176298065172</v>
      </c>
      <c r="DG26" s="12" t="n">
        <v>-5.596739951647222e-06</v>
      </c>
      <c r="DH26" s="12" t="n">
        <v>0.002363460710009415</v>
      </c>
      <c r="DI26" s="12" t="n">
        <v>0.04481449928552281</v>
      </c>
      <c r="DJ26" s="12" t="n">
        <v>0.002220913581561185</v>
      </c>
      <c r="DK26" s="12" t="n">
        <v>0.003881220141274606</v>
      </c>
      <c r="DL26" s="12" t="n">
        <v>0.006300137614744105</v>
      </c>
      <c r="DM26" s="12" t="n">
        <v>0.002812862769213702</v>
      </c>
      <c r="DN26" s="12" t="n">
        <v>0.002211190950530297</v>
      </c>
      <c r="DO26" s="12" t="n">
        <v>0.0001862036557393341</v>
      </c>
      <c r="DP26" s="12" t="n">
        <v>0.008189438386890412</v>
      </c>
      <c r="DQ26" s="12" t="n">
        <v>0.3858936545538826</v>
      </c>
      <c r="DR26" s="12" t="n">
        <v>0.01249836798047474</v>
      </c>
      <c r="DS26" s="12" t="n">
        <v>0.006061634916262128</v>
      </c>
      <c r="DT26" s="12" t="n">
        <v>0.01202195488421431</v>
      </c>
      <c r="DU26" s="12" t="n">
        <v>0.00851939955621237</v>
      </c>
      <c r="DV26" s="12" t="n">
        <v>0.005558300345378166</v>
      </c>
      <c r="DW26" s="12" t="n">
        <v>0.01904661926757642</v>
      </c>
      <c r="DX26" s="12" t="n">
        <v>0.05222775504935055</v>
      </c>
      <c r="DY26" s="12" t="n">
        <v>0.04394582923187967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-0.06058417104755248</v>
      </c>
      <c r="D27" s="14" t="n">
        <v>-0.02585574853339114</v>
      </c>
      <c r="E27" s="14" t="n">
        <v>-0.1033017565505709</v>
      </c>
      <c r="F27" s="14" t="n">
        <v>-0.01799311115430884</v>
      </c>
      <c r="G27" s="14" t="n">
        <v>-0.009161713304600663</v>
      </c>
      <c r="H27" s="14" t="n">
        <v>-0.01455908233983612</v>
      </c>
      <c r="I27" s="14" t="n">
        <v>-0.165656380312728</v>
      </c>
      <c r="J27" s="14" t="n">
        <v>-0.05521837376677004</v>
      </c>
      <c r="K27" s="14" t="n">
        <v>-0.04530296396647324</v>
      </c>
      <c r="L27" s="14" t="n">
        <v>0.01368603883236466</v>
      </c>
      <c r="M27" s="14" t="n">
        <v>0.02957578365719219</v>
      </c>
      <c r="N27" s="14" t="n">
        <v>0.1071883029302216</v>
      </c>
      <c r="O27" s="14" t="n">
        <v>0.04095819072992229</v>
      </c>
      <c r="P27" s="14" t="n">
        <v>1.082920124866642</v>
      </c>
      <c r="Q27" s="14" t="n">
        <v>0.1856056850862827</v>
      </c>
      <c r="R27" s="14" t="n">
        <v>-0.06893520218241794</v>
      </c>
      <c r="S27" s="14" t="n">
        <v>-0.002763837923820694</v>
      </c>
      <c r="T27" s="14" t="n">
        <v>2.223347808794601e-05</v>
      </c>
      <c r="U27" s="14" t="n">
        <v>0.0007190416717254538</v>
      </c>
      <c r="V27" s="14" t="n">
        <v>0.005258024468262265</v>
      </c>
      <c r="W27" s="14" t="n">
        <v>0.07230079874670692</v>
      </c>
      <c r="X27" s="14" t="n">
        <v>0.6108068795651821</v>
      </c>
      <c r="Y27" s="14" t="n">
        <v>0.1510772734602825</v>
      </c>
      <c r="Z27" s="14" t="n">
        <v>1.733595277166606</v>
      </c>
      <c r="AA27" s="14" t="n">
        <v>0.3475077685241887</v>
      </c>
      <c r="AB27" s="14" t="n">
        <v>0.1754680182909676</v>
      </c>
      <c r="AC27" s="14" t="n">
        <v>-0.01203256414529772</v>
      </c>
      <c r="AD27" s="14" t="n">
        <v>-0.07426815847176384</v>
      </c>
      <c r="AE27" s="14" t="n">
        <v>-0.02850752604741693</v>
      </c>
      <c r="AF27" s="14" t="n">
        <v>-0.1736317643267995</v>
      </c>
      <c r="AG27" s="14" t="n">
        <v>-0.1207515188451071</v>
      </c>
      <c r="AH27" s="14" t="n">
        <v>-0.04385381284660094</v>
      </c>
      <c r="AI27" s="14" t="n">
        <v>-0.04994642985103274</v>
      </c>
      <c r="AJ27" s="14" t="n">
        <v>-0.01068314587846178</v>
      </c>
      <c r="AK27" s="14" t="n">
        <v>-0.0008596566297555398</v>
      </c>
      <c r="AL27" s="14" t="n">
        <v>0.00132702156241343</v>
      </c>
      <c r="AM27" s="14" t="n">
        <v>-0.1202390725621372</v>
      </c>
      <c r="AN27" s="14" t="n">
        <v>-0.07099722943628389</v>
      </c>
      <c r="AO27" s="14" t="n">
        <v>-0.05237593641815927</v>
      </c>
      <c r="AP27" s="14" t="n">
        <v>-0.01768229427819781</v>
      </c>
      <c r="AQ27" s="14" t="n">
        <v>0.002124989998363721</v>
      </c>
      <c r="AR27" s="14" t="n">
        <v>0.1413908759730742</v>
      </c>
      <c r="AS27" s="14" t="n">
        <v>0.4074165594340431</v>
      </c>
      <c r="AT27" s="14" t="n">
        <v>0.1005029463651484</v>
      </c>
      <c r="AU27" s="14" t="n">
        <v>0.007963573691659176</v>
      </c>
      <c r="AV27" s="14" t="n">
        <v>-0.05890493141779346</v>
      </c>
      <c r="AW27" s="14" t="n">
        <v>-0.007728729045473905</v>
      </c>
      <c r="AX27" s="14" t="n">
        <v>-0.05466756477059579</v>
      </c>
      <c r="AY27" s="14" t="n">
        <v>-0.0283875871594402</v>
      </c>
      <c r="AZ27" s="14" t="n">
        <v>-0.005449460215777513</v>
      </c>
      <c r="BA27" s="14" t="n">
        <v>-0.0039716200071778</v>
      </c>
      <c r="BB27" s="14" t="n">
        <v>-0.009365229355391226</v>
      </c>
      <c r="BC27" s="14" t="n">
        <v>-0.05457628110478439</v>
      </c>
      <c r="BD27" s="14" t="n">
        <v>-0.05191284906375819</v>
      </c>
      <c r="BE27" s="14" t="n">
        <v>-0.04020129508287154</v>
      </c>
      <c r="BF27" s="14" t="n">
        <v>-0.04713277890098078</v>
      </c>
      <c r="BG27" s="14" t="n">
        <v>-0.02670845151205296</v>
      </c>
      <c r="BH27" s="14" t="n">
        <v>-0.03240222888195147</v>
      </c>
      <c r="BI27" s="14" t="n">
        <v>-0.03568938816533782</v>
      </c>
      <c r="BJ27" s="14" t="n">
        <v>-0.0004631850273667291</v>
      </c>
      <c r="BK27" s="14" t="n">
        <v>0.002467435581492866</v>
      </c>
      <c r="BL27" s="14" t="n">
        <v>0.04914702115328104</v>
      </c>
      <c r="BM27" s="14" t="n">
        <v>0.01839755122758825</v>
      </c>
      <c r="BN27" s="14" t="n">
        <v>0.01536305989298109</v>
      </c>
      <c r="BO27" s="14" t="n">
        <v>0.01102894899438855</v>
      </c>
      <c r="BP27" s="14" t="n">
        <v>0.006379813248812061</v>
      </c>
      <c r="BQ27" s="14" t="n">
        <v>0.0988782333673993</v>
      </c>
      <c r="BR27" s="14" t="n">
        <v>0.01299221317812252</v>
      </c>
      <c r="BS27" s="14" t="n">
        <v>0.002950174647266824</v>
      </c>
      <c r="BT27" s="14" t="n">
        <v>0.02087043390456933</v>
      </c>
      <c r="BU27" s="14" t="n">
        <v>0.004202741920072577</v>
      </c>
      <c r="BV27" s="14" t="n">
        <v>-0.3522677133253964</v>
      </c>
      <c r="BW27" s="14" t="n">
        <v>-0.05526527813355644</v>
      </c>
      <c r="BX27" s="14" t="n">
        <v>-0.03269087535574733</v>
      </c>
      <c r="BY27" s="14" t="n">
        <v>-0.1105350207890281</v>
      </c>
      <c r="BZ27" s="14" t="n">
        <v>0.000359784460014234</v>
      </c>
      <c r="CA27" s="14" t="n">
        <v>0.002011982811800012</v>
      </c>
      <c r="CB27" s="14" t="n">
        <v>0.01711304927579326</v>
      </c>
      <c r="CC27" s="14" t="n">
        <v>0.02526472639362488</v>
      </c>
      <c r="CD27" s="14" t="n">
        <v>0.005276638234329059</v>
      </c>
      <c r="CE27" s="14" t="n">
        <v>0.006047216772391065</v>
      </c>
      <c r="CF27" s="14" t="n">
        <v>0.0120578022129499</v>
      </c>
      <c r="CG27" s="14" t="n">
        <v>0.002478344650826273</v>
      </c>
      <c r="CH27" s="14" t="n">
        <v>0.002677812024697019</v>
      </c>
      <c r="CI27" s="14" t="n">
        <v>0.02118753215039276</v>
      </c>
      <c r="CJ27" s="14" t="n">
        <v>0.02562216980079547</v>
      </c>
      <c r="CK27" s="14" t="n">
        <v>0.003065019591908484</v>
      </c>
      <c r="CL27" s="14" t="n">
        <v>9.939084899724797e-05</v>
      </c>
      <c r="CM27" s="14" t="n">
        <v>0.001243808872091904</v>
      </c>
      <c r="CN27" s="14" t="n">
        <v>0.008479344015977977</v>
      </c>
      <c r="CO27" s="14" t="n">
        <v>0.01687844219476516</v>
      </c>
      <c r="CP27" s="14" t="n">
        <v>0.02116814110665339</v>
      </c>
      <c r="CQ27" s="14" t="n">
        <v>0.0009687159080035673</v>
      </c>
      <c r="CR27" s="14" t="n">
        <v>0.001575105618388124</v>
      </c>
      <c r="CS27" s="14" t="n">
        <v>7.833291671535117e-05</v>
      </c>
      <c r="CT27" s="14" t="n">
        <v>0.0003465009749201019</v>
      </c>
      <c r="CU27" s="14" t="n">
        <v>0.0003476393614466464</v>
      </c>
      <c r="CV27" s="14" t="n">
        <v>-0.0076511021247339</v>
      </c>
      <c r="CW27" s="14" t="n">
        <v>0.001177027921270912</v>
      </c>
      <c r="CX27" s="14" t="n">
        <v>0.002815513393776804</v>
      </c>
      <c r="CY27" s="14" t="n">
        <v>0.004216495383726016</v>
      </c>
      <c r="CZ27" s="14" t="n">
        <v>0.008644337375027213</v>
      </c>
      <c r="DA27" s="14" t="n">
        <v>0.007555624017676474</v>
      </c>
      <c r="DB27" s="14" t="n">
        <v>0.001446730818602033</v>
      </c>
      <c r="DC27" s="14" t="n">
        <v>0.002426730325954826</v>
      </c>
      <c r="DD27" s="14" t="n">
        <v>-0.0001244322403991041</v>
      </c>
      <c r="DE27" s="14" t="n">
        <v>0.0007099663821328801</v>
      </c>
      <c r="DF27" s="14" t="n">
        <v>0.001261673183271789</v>
      </c>
      <c r="DG27" s="14" t="n">
        <v>0.0003505132210766254</v>
      </c>
      <c r="DH27" s="14" t="n">
        <v>0.001227389177415467</v>
      </c>
      <c r="DI27" s="14" t="n">
        <v>0.005284562202207616</v>
      </c>
      <c r="DJ27" s="14" t="n">
        <v>3.680320507732066e-05</v>
      </c>
      <c r="DK27" s="14" t="n">
        <v>0.001476896361131919</v>
      </c>
      <c r="DL27" s="14" t="n">
        <v>0.003715228497702606</v>
      </c>
      <c r="DM27" s="14" t="n">
        <v>0.002670865224237331</v>
      </c>
      <c r="DN27" s="14" t="n">
        <v>0.001906517686855362</v>
      </c>
      <c r="DO27" s="14" t="n">
        <v>3.808920239781715e-05</v>
      </c>
      <c r="DP27" s="14" t="n">
        <v>0.001145708942144693</v>
      </c>
      <c r="DQ27" s="14" t="n">
        <v>0.05398682911480539</v>
      </c>
      <c r="DR27" s="14" t="n">
        <v>0.001208687659870873</v>
      </c>
      <c r="DS27" s="14" t="n">
        <v>0.001130872651266565</v>
      </c>
      <c r="DT27" s="14" t="n">
        <v>0.001339397216061066</v>
      </c>
      <c r="DU27" s="14" t="n">
        <v>0.001799211595183101</v>
      </c>
      <c r="DV27" s="14" t="n">
        <v>0.001431396743515936</v>
      </c>
      <c r="DW27" s="14" t="n">
        <v>0.0005396398115861269</v>
      </c>
      <c r="DX27" s="14" t="n">
        <v>0.01320379210239376</v>
      </c>
      <c r="DY27" s="14" t="n">
        <v>0.001482835790553343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-0.00630837331256102</v>
      </c>
      <c r="D28" s="12" t="n">
        <v>-0.00291300216874524</v>
      </c>
      <c r="E28" s="12" t="n">
        <v>-0.01317310019745023</v>
      </c>
      <c r="F28" s="12" t="n">
        <v>-0.002286123839133264</v>
      </c>
      <c r="G28" s="12" t="n">
        <v>-0.001135424255843169</v>
      </c>
      <c r="H28" s="12" t="n">
        <v>-0.001723091333486264</v>
      </c>
      <c r="I28" s="12" t="n">
        <v>-0.02094651250646343</v>
      </c>
      <c r="J28" s="12" t="n">
        <v>-0.005946282236792205</v>
      </c>
      <c r="K28" s="12" t="n">
        <v>-0.005590812071710201</v>
      </c>
      <c r="L28" s="12" t="n">
        <v>0.003559606945807787</v>
      </c>
      <c r="M28" s="12" t="n">
        <v>0.007829232129496475</v>
      </c>
      <c r="N28" s="12" t="n">
        <v>0.0276070532777476</v>
      </c>
      <c r="O28" s="12" t="n">
        <v>0.01037401563462246</v>
      </c>
      <c r="P28" s="12" t="n">
        <v>0.02050198179916957</v>
      </c>
      <c r="Q28" s="12" t="n">
        <v>1.045668216822013</v>
      </c>
      <c r="R28" s="12" t="n">
        <v>-0.005805848864114066</v>
      </c>
      <c r="S28" s="12" t="n">
        <v>-9.714313438877264e-05</v>
      </c>
      <c r="T28" s="12" t="n">
        <v>-5.696140463366507e-06</v>
      </c>
      <c r="U28" s="12" t="n">
        <v>1.474959519294838e-05</v>
      </c>
      <c r="V28" s="12" t="n">
        <v>2.468842886540493e-05</v>
      </c>
      <c r="W28" s="12" t="n">
        <v>0.05339461441482162</v>
      </c>
      <c r="X28" s="12" t="n">
        <v>0.4512830122010741</v>
      </c>
      <c r="Y28" s="12" t="n">
        <v>0.1119764221998739</v>
      </c>
      <c r="Z28" s="12" t="n">
        <v>1.285020019810761</v>
      </c>
      <c r="AA28" s="12" t="n">
        <v>0.2513492588888958</v>
      </c>
      <c r="AB28" s="12" t="n">
        <v>0.1302273994299509</v>
      </c>
      <c r="AC28" s="12" t="n">
        <v>-0.001378055660137276</v>
      </c>
      <c r="AD28" s="12" t="n">
        <v>0.004664585100965311</v>
      </c>
      <c r="AE28" s="12" t="n">
        <v>0.000687106433375498</v>
      </c>
      <c r="AF28" s="12" t="n">
        <v>0.002081052608661684</v>
      </c>
      <c r="AG28" s="12" t="n">
        <v>0.001356171316259816</v>
      </c>
      <c r="AH28" s="12" t="n">
        <v>0.0007493073466078917</v>
      </c>
      <c r="AI28" s="12" t="n">
        <v>0.01350049894058275</v>
      </c>
      <c r="AJ28" s="12" t="n">
        <v>0.001862848959734901</v>
      </c>
      <c r="AK28" s="12" t="n">
        <v>0.0001182911138498628</v>
      </c>
      <c r="AL28" s="12" t="n">
        <v>-0.0003156907409128415</v>
      </c>
      <c r="AM28" s="12" t="n">
        <v>-0.01592514307924828</v>
      </c>
      <c r="AN28" s="12" t="n">
        <v>-0.009810057666727144</v>
      </c>
      <c r="AO28" s="12" t="n">
        <v>-0.007489561498821112</v>
      </c>
      <c r="AP28" s="12" t="n">
        <v>-0.002602898964141121</v>
      </c>
      <c r="AQ28" s="12" t="n">
        <v>0.003138457167660846</v>
      </c>
      <c r="AR28" s="12" t="n">
        <v>0.002613206131433904</v>
      </c>
      <c r="AS28" s="12" t="n">
        <v>0.006750252531092188</v>
      </c>
      <c r="AT28" s="12" t="n">
        <v>0.001672666855430574</v>
      </c>
      <c r="AU28" s="12" t="n">
        <v>4.013846941304296e-05</v>
      </c>
      <c r="AV28" s="12" t="n">
        <v>-0.003867644886746161</v>
      </c>
      <c r="AW28" s="12" t="n">
        <v>-0.0005074614069535133</v>
      </c>
      <c r="AX28" s="12" t="n">
        <v>-0.003589423198818825</v>
      </c>
      <c r="AY28" s="12" t="n">
        <v>-0.00186443335810576</v>
      </c>
      <c r="AZ28" s="12" t="n">
        <v>-0.0003578066629021129</v>
      </c>
      <c r="BA28" s="12" t="n">
        <v>-0.0002619522194493917</v>
      </c>
      <c r="BB28" s="12" t="n">
        <v>-0.0005705950214899203</v>
      </c>
      <c r="BC28" s="12" t="n">
        <v>-0.00392329964314427</v>
      </c>
      <c r="BD28" s="12" t="n">
        <v>-0.003928996334720472</v>
      </c>
      <c r="BE28" s="12" t="n">
        <v>-0.003117170801626901</v>
      </c>
      <c r="BF28" s="12" t="n">
        <v>-0.003786672354329789</v>
      </c>
      <c r="BG28" s="12" t="n">
        <v>-0.001851098258806184</v>
      </c>
      <c r="BH28" s="12" t="n">
        <v>-0.002071921033081721</v>
      </c>
      <c r="BI28" s="12" t="n">
        <v>-0.002570943347958387</v>
      </c>
      <c r="BJ28" s="12" t="n">
        <v>0.001233391366890845</v>
      </c>
      <c r="BK28" s="12" t="n">
        <v>0.000200123371677404</v>
      </c>
      <c r="BL28" s="12" t="n">
        <v>-0.001129580808693197</v>
      </c>
      <c r="BM28" s="12" t="n">
        <v>-0.000385642037471131</v>
      </c>
      <c r="BN28" s="12" t="n">
        <v>-0.0004207731695663289</v>
      </c>
      <c r="BO28" s="12" t="n">
        <v>-0.0002474403561371381</v>
      </c>
      <c r="BP28" s="12" t="n">
        <v>-0.0001801183546703218</v>
      </c>
      <c r="BQ28" s="12" t="n">
        <v>0.00147718674204915</v>
      </c>
      <c r="BR28" s="12" t="n">
        <v>0.0001947478344478933</v>
      </c>
      <c r="BS28" s="12" t="n">
        <v>-6.247391013226061e-05</v>
      </c>
      <c r="BT28" s="12" t="n">
        <v>-0.0002423243030008324</v>
      </c>
      <c r="BU28" s="12" t="n">
        <v>8.170507170338142e-05</v>
      </c>
      <c r="BV28" s="12" t="n">
        <v>-0.01244818943249284</v>
      </c>
      <c r="BW28" s="12" t="n">
        <v>-0.001857869261613268</v>
      </c>
      <c r="BX28" s="12" t="n">
        <v>-0.001147477216314126</v>
      </c>
      <c r="BY28" s="12" t="n">
        <v>-0.003992569351882171</v>
      </c>
      <c r="BZ28" s="12" t="n">
        <v>-0.0001617670393359848</v>
      </c>
      <c r="CA28" s="12" t="n">
        <v>-0.0003484584077338922</v>
      </c>
      <c r="CB28" s="12" t="n">
        <v>0.0004483412981981766</v>
      </c>
      <c r="CC28" s="12" t="n">
        <v>0.0006434422378742703</v>
      </c>
      <c r="CD28" s="12" t="n">
        <v>0.0001366416602182046</v>
      </c>
      <c r="CE28" s="12" t="n">
        <v>-5.124429919035839e-05</v>
      </c>
      <c r="CF28" s="12" t="n">
        <v>-0.000101073911111571</v>
      </c>
      <c r="CG28" s="12" t="n">
        <v>-0.0002040443219095713</v>
      </c>
      <c r="CH28" s="12" t="n">
        <v>-2.248964246375531e-05</v>
      </c>
      <c r="CI28" s="12" t="n">
        <v>7.976816738695052e-05</v>
      </c>
      <c r="CJ28" s="12" t="n">
        <v>0.0001059864993890933</v>
      </c>
      <c r="CK28" s="12" t="n">
        <v>0.0001203039266173774</v>
      </c>
      <c r="CL28" s="12" t="n">
        <v>1.560050859911726e-05</v>
      </c>
      <c r="CM28" s="12" t="n">
        <v>0.0002064458331328827</v>
      </c>
      <c r="CN28" s="12" t="n">
        <v>-2.667339657478563e-05</v>
      </c>
      <c r="CO28" s="12" t="n">
        <v>-5.580357910651082e-05</v>
      </c>
      <c r="CP28" s="12" t="n">
        <v>-4.386664085241274e-05</v>
      </c>
      <c r="CQ28" s="12" t="n">
        <v>1.168488745742354e-05</v>
      </c>
      <c r="CR28" s="12" t="n">
        <v>0.0001315543403409934</v>
      </c>
      <c r="CS28" s="12" t="n">
        <v>-0.0001148608718511303</v>
      </c>
      <c r="CT28" s="12" t="n">
        <v>-0.0001361382437930322</v>
      </c>
      <c r="CU28" s="12" t="n">
        <v>2.80730922303089e-05</v>
      </c>
      <c r="CV28" s="12" t="n">
        <v>-0.0003454002400203207</v>
      </c>
      <c r="CW28" s="12" t="n">
        <v>0.0002687329555714094</v>
      </c>
      <c r="CX28" s="12" t="n">
        <v>0.0002900999933235048</v>
      </c>
      <c r="CY28" s="12" t="n">
        <v>0.004528711424707308</v>
      </c>
      <c r="CZ28" s="12" t="n">
        <v>0.009815545453487264</v>
      </c>
      <c r="DA28" s="12" t="n">
        <v>0.0004463651635528162</v>
      </c>
      <c r="DB28" s="12" t="n">
        <v>0.0002383542814367356</v>
      </c>
      <c r="DC28" s="12" t="n">
        <v>0.0002753834742440071</v>
      </c>
      <c r="DD28" s="12" t="n">
        <v>0.000126422198980812</v>
      </c>
      <c r="DE28" s="12" t="n">
        <v>0.0001413567538950004</v>
      </c>
      <c r="DF28" s="12" t="n">
        <v>0.0001194523740961771</v>
      </c>
      <c r="DG28" s="12" t="n">
        <v>8.454850340022567e-06</v>
      </c>
      <c r="DH28" s="12" t="n">
        <v>0.000207091572482523</v>
      </c>
      <c r="DI28" s="12" t="n">
        <v>0.003721551506486307</v>
      </c>
      <c r="DJ28" s="12" t="n">
        <v>0.0001807683601249495</v>
      </c>
      <c r="DK28" s="12" t="n">
        <v>0.0003424412945621733</v>
      </c>
      <c r="DL28" s="12" t="n">
        <v>0.0005521303519792995</v>
      </c>
      <c r="DM28" s="12" t="n">
        <v>0.0002744095944483064</v>
      </c>
      <c r="DN28" s="12" t="n">
        <v>0.0002122105080058681</v>
      </c>
      <c r="DO28" s="12" t="n">
        <v>1.787358309908513e-05</v>
      </c>
      <c r="DP28" s="12" t="n">
        <v>0.0006717233379338022</v>
      </c>
      <c r="DQ28" s="12" t="n">
        <v>0.03165220390928824</v>
      </c>
      <c r="DR28" s="12" t="n">
        <v>0.001103536743288525</v>
      </c>
      <c r="DS28" s="12" t="n">
        <v>0.0005262205813741396</v>
      </c>
      <c r="DT28" s="12" t="n">
        <v>0.00103085060422369</v>
      </c>
      <c r="DU28" s="12" t="n">
        <v>0.0006871219467363131</v>
      </c>
      <c r="DV28" s="12" t="n">
        <v>0.0004594250623657211</v>
      </c>
      <c r="DW28" s="12" t="n">
        <v>0.001430214891313767</v>
      </c>
      <c r="DX28" s="12" t="n">
        <v>0.00403480943165538</v>
      </c>
      <c r="DY28" s="12" t="n">
        <v>0.003302684724129323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-0.009098369633777754</v>
      </c>
      <c r="D29" s="14" t="n">
        <v>-0.004106783327520597</v>
      </c>
      <c r="E29" s="14" t="n">
        <v>-0.00846854555758912</v>
      </c>
      <c r="F29" s="14" t="n">
        <v>-0.0015431173507385</v>
      </c>
      <c r="G29" s="14" t="n">
        <v>-0.0009971519887955708</v>
      </c>
      <c r="H29" s="14" t="n">
        <v>-0.001916951394124201</v>
      </c>
      <c r="I29" s="14" t="n">
        <v>-0.0149841041416044</v>
      </c>
      <c r="J29" s="14" t="n">
        <v>-0.007938912023195147</v>
      </c>
      <c r="K29" s="14" t="n">
        <v>-0.004952726653768094</v>
      </c>
      <c r="L29" s="14" t="n">
        <v>-0.01260988375904296</v>
      </c>
      <c r="M29" s="14" t="n">
        <v>-0.02833666662311656</v>
      </c>
      <c r="N29" s="14" t="n">
        <v>-0.09744868181399408</v>
      </c>
      <c r="O29" s="14" t="n">
        <v>-0.03586658436688009</v>
      </c>
      <c r="P29" s="14" t="n">
        <v>-0.00432186032919984</v>
      </c>
      <c r="Q29" s="14" t="n">
        <v>-0.007782111123856492</v>
      </c>
      <c r="R29" s="14" t="n">
        <v>0.9992019513689061</v>
      </c>
      <c r="S29" s="14" t="n">
        <v>-0.0007279529753823533</v>
      </c>
      <c r="T29" s="14" t="n">
        <v>0.0003665958759774808</v>
      </c>
      <c r="U29" s="14" t="n">
        <v>0.0003395014479745333</v>
      </c>
      <c r="V29" s="14" t="n">
        <v>0.007825562844319272</v>
      </c>
      <c r="W29" s="14" t="n">
        <v>-0.07934986039825219</v>
      </c>
      <c r="X29" s="14" t="n">
        <v>-0.6701424488299943</v>
      </c>
      <c r="Y29" s="14" t="n">
        <v>-0.1675506433843682</v>
      </c>
      <c r="Z29" s="14" t="n">
        <v>-1.911357196222297</v>
      </c>
      <c r="AA29" s="14" t="n">
        <v>-0.373573937015574</v>
      </c>
      <c r="AB29" s="14" t="n">
        <v>-0.1943071998576537</v>
      </c>
      <c r="AC29" s="14" t="n">
        <v>-0.001516266155143937</v>
      </c>
      <c r="AD29" s="14" t="n">
        <v>-0.05893798281195291</v>
      </c>
      <c r="AE29" s="14" t="n">
        <v>-0.02091191426419503</v>
      </c>
      <c r="AF29" s="14" t="n">
        <v>-0.1171329477174925</v>
      </c>
      <c r="AG29" s="14" t="n">
        <v>-0.08257159625616464</v>
      </c>
      <c r="AH29" s="14" t="n">
        <v>-0.0307659257572758</v>
      </c>
      <c r="AI29" s="14" t="n">
        <v>-0.06390392270750787</v>
      </c>
      <c r="AJ29" s="14" t="n">
        <v>-0.01275475086175713</v>
      </c>
      <c r="AK29" s="14" t="n">
        <v>-0.001655440037322403</v>
      </c>
      <c r="AL29" s="14" t="n">
        <v>-0.0009067910265732447</v>
      </c>
      <c r="AM29" s="14" t="n">
        <v>-0.0137865270682887</v>
      </c>
      <c r="AN29" s="14" t="n">
        <v>-0.006857161334284307</v>
      </c>
      <c r="AO29" s="14" t="n">
        <v>-0.005119691568464669</v>
      </c>
      <c r="AP29" s="14" t="n">
        <v>-0.002135593883134399</v>
      </c>
      <c r="AQ29" s="14" t="n">
        <v>-0.006405616488390292</v>
      </c>
      <c r="AR29" s="14" t="n">
        <v>-0.0004714531454398007</v>
      </c>
      <c r="AS29" s="14" t="n">
        <v>-0.00285868808984773</v>
      </c>
      <c r="AT29" s="14" t="n">
        <v>-0.0007222708959579479</v>
      </c>
      <c r="AU29" s="14" t="n">
        <v>-6.108164284972523e-05</v>
      </c>
      <c r="AV29" s="14" t="n">
        <v>0.0005095571331667328</v>
      </c>
      <c r="AW29" s="14" t="n">
        <v>6.685737374858665e-05</v>
      </c>
      <c r="AX29" s="14" t="n">
        <v>0.0004729017912632058</v>
      </c>
      <c r="AY29" s="14" t="n">
        <v>0.0002464570342509846</v>
      </c>
      <c r="AZ29" s="14" t="n">
        <v>4.714055781107017e-05</v>
      </c>
      <c r="BA29" s="14" t="n">
        <v>1.604611100419015e-05</v>
      </c>
      <c r="BB29" s="14" t="n">
        <v>-0.002893695391430204</v>
      </c>
      <c r="BC29" s="14" t="n">
        <v>0.001550082118302587</v>
      </c>
      <c r="BD29" s="14" t="n">
        <v>0.0004276273796227408</v>
      </c>
      <c r="BE29" s="14" t="n">
        <v>0.000979254778485694</v>
      </c>
      <c r="BF29" s="14" t="n">
        <v>0.001351907973167979</v>
      </c>
      <c r="BG29" s="14" t="n">
        <v>-0.0004967682396132401</v>
      </c>
      <c r="BH29" s="14" t="n">
        <v>-0.002069708173262465</v>
      </c>
      <c r="BI29" s="14" t="n">
        <v>-0.0004911504851834576</v>
      </c>
      <c r="BJ29" s="14" t="n">
        <v>-0.002959182069087019</v>
      </c>
      <c r="BK29" s="14" t="n">
        <v>-0.0005735675352518461</v>
      </c>
      <c r="BL29" s="14" t="n">
        <v>0.0009149875388741894</v>
      </c>
      <c r="BM29" s="14" t="n">
        <v>0.0003809328394837195</v>
      </c>
      <c r="BN29" s="14" t="n">
        <v>0.002313187587564577</v>
      </c>
      <c r="BO29" s="14" t="n">
        <v>0.001524329736814744</v>
      </c>
      <c r="BP29" s="14" t="n">
        <v>0.001024243868693996</v>
      </c>
      <c r="BQ29" s="14" t="n">
        <v>0.1393641512910559</v>
      </c>
      <c r="BR29" s="14" t="n">
        <v>0.01826723839076226</v>
      </c>
      <c r="BS29" s="14" t="n">
        <v>0.007462664344031835</v>
      </c>
      <c r="BT29" s="14" t="n">
        <v>0.05067334872117674</v>
      </c>
      <c r="BU29" s="14" t="n">
        <v>0.003696493447392163</v>
      </c>
      <c r="BV29" s="14" t="n">
        <v>-0.01631234368619996</v>
      </c>
      <c r="BW29" s="14" t="n">
        <v>-0.003222669581743351</v>
      </c>
      <c r="BX29" s="14" t="n">
        <v>-0.001650638375318816</v>
      </c>
      <c r="BY29" s="14" t="n">
        <v>-0.004922550467508979</v>
      </c>
      <c r="BZ29" s="14" t="n">
        <v>0.003428283578660525</v>
      </c>
      <c r="CA29" s="14" t="n">
        <v>0.008603099669774444</v>
      </c>
      <c r="CB29" s="14" t="n">
        <v>0.01135219955806793</v>
      </c>
      <c r="CC29" s="14" t="n">
        <v>0.01691975645183783</v>
      </c>
      <c r="CD29" s="14" t="n">
        <v>0.003707815611094759</v>
      </c>
      <c r="CE29" s="14" t="n">
        <v>0.002712131423421815</v>
      </c>
      <c r="CF29" s="14" t="n">
        <v>0.005414431269047761</v>
      </c>
      <c r="CG29" s="14" t="n">
        <v>0.00357529575539618</v>
      </c>
      <c r="CH29" s="14" t="n">
        <v>0.001324607867546014</v>
      </c>
      <c r="CI29" s="14" t="n">
        <v>0.0006464520491262994</v>
      </c>
      <c r="CJ29" s="14" t="n">
        <v>0.0006400936925733114</v>
      </c>
      <c r="CK29" s="14" t="n">
        <v>0.001417957003183792</v>
      </c>
      <c r="CL29" s="14" t="n">
        <v>0.002170132893365929</v>
      </c>
      <c r="CM29" s="14" t="n">
        <v>0.0001616740994796634</v>
      </c>
      <c r="CN29" s="14" t="n">
        <v>0.002296007800688341</v>
      </c>
      <c r="CO29" s="14" t="n">
        <v>0.00460994394568312</v>
      </c>
      <c r="CP29" s="14" t="n">
        <v>0.005623099655596701</v>
      </c>
      <c r="CQ29" s="14" t="n">
        <v>0.0004494835708132737</v>
      </c>
      <c r="CR29" s="14" t="n">
        <v>-0.0002447188299546361</v>
      </c>
      <c r="CS29" s="14" t="n">
        <v>0.0002582906315986651</v>
      </c>
      <c r="CT29" s="14" t="n">
        <v>0.0004430861392558338</v>
      </c>
      <c r="CU29" s="14" t="n">
        <v>0.0001478718670015276</v>
      </c>
      <c r="CV29" s="14" t="n">
        <v>-0.000311777911116215</v>
      </c>
      <c r="CW29" s="14" t="n">
        <v>-0.0002062716620561447</v>
      </c>
      <c r="CX29" s="14" t="n">
        <v>0.0001858022811089024</v>
      </c>
      <c r="CY29" s="14" t="n">
        <v>-0.004772184572795623</v>
      </c>
      <c r="CZ29" s="14" t="n">
        <v>-0.01375390597161466</v>
      </c>
      <c r="DA29" s="14" t="n">
        <v>-0.0004610914340220248</v>
      </c>
      <c r="DB29" s="14" t="n">
        <v>-0.000342723618906836</v>
      </c>
      <c r="DC29" s="14" t="n">
        <v>-0.0002047922981057398</v>
      </c>
      <c r="DD29" s="14" t="n">
        <v>-0.0002457193131846875</v>
      </c>
      <c r="DE29" s="14" t="n">
        <v>-0.0002023943598900903</v>
      </c>
      <c r="DF29" s="14" t="n">
        <v>6.233009937829744e-05</v>
      </c>
      <c r="DG29" s="14" t="n">
        <v>1.706367042888798e-05</v>
      </c>
      <c r="DH29" s="14" t="n">
        <v>-0.0002400669381163583</v>
      </c>
      <c r="DI29" s="14" t="n">
        <v>-0.004005146941033243</v>
      </c>
      <c r="DJ29" s="14" t="n">
        <v>-0.0002232553417977061</v>
      </c>
      <c r="DK29" s="14" t="n">
        <v>-0.0004118121882798644</v>
      </c>
      <c r="DL29" s="14" t="n">
        <v>-0.0004891245584734774</v>
      </c>
      <c r="DM29" s="14" t="n">
        <v>-0.000135553652377706</v>
      </c>
      <c r="DN29" s="14" t="n">
        <v>-0.0001229027568127457</v>
      </c>
      <c r="DO29" s="14" t="n">
        <v>-4.236815026208581e-05</v>
      </c>
      <c r="DP29" s="14" t="n">
        <v>-0.0008068381724644676</v>
      </c>
      <c r="DQ29" s="14" t="n">
        <v>-0.03801893564573362</v>
      </c>
      <c r="DR29" s="14" t="n">
        <v>-0.001391132737632739</v>
      </c>
      <c r="DS29" s="14" t="n">
        <v>-0.0006170723951344591</v>
      </c>
      <c r="DT29" s="14" t="n">
        <v>-0.001283928901872633</v>
      </c>
      <c r="DU29" s="14" t="n">
        <v>-0.0009529982133434921</v>
      </c>
      <c r="DV29" s="14" t="n">
        <v>-0.0005228006553760485</v>
      </c>
      <c r="DW29" s="14" t="n">
        <v>-0.002375499643431679</v>
      </c>
      <c r="DX29" s="14" t="n">
        <v>-0.007177204646384067</v>
      </c>
      <c r="DY29" s="14" t="n">
        <v>-0.005489412408498419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-0.09986613722533226</v>
      </c>
      <c r="D30" s="12" t="n">
        <v>-0.04605267484979954</v>
      </c>
      <c r="E30" s="12" t="n">
        <v>-0.09287279660915304</v>
      </c>
      <c r="F30" s="12" t="n">
        <v>-0.01697213929640518</v>
      </c>
      <c r="G30" s="12" t="n">
        <v>-0.01110632600335026</v>
      </c>
      <c r="H30" s="12" t="n">
        <v>-0.02143966831490289</v>
      </c>
      <c r="I30" s="12" t="n">
        <v>-0.1653165821151266</v>
      </c>
      <c r="J30" s="12" t="n">
        <v>-0.08739358702069665</v>
      </c>
      <c r="K30" s="12" t="n">
        <v>-0.0557371235565978</v>
      </c>
      <c r="L30" s="12" t="n">
        <v>-0.1477673205251193</v>
      </c>
      <c r="M30" s="12" t="n">
        <v>-0.3319970602405453</v>
      </c>
      <c r="N30" s="12" t="n">
        <v>-1.142064884134915</v>
      </c>
      <c r="O30" s="12" t="n">
        <v>-0.4204277386770952</v>
      </c>
      <c r="P30" s="12" t="n">
        <v>-0.05301141047932387</v>
      </c>
      <c r="Q30" s="12" t="n">
        <v>-0.09555305808082688</v>
      </c>
      <c r="R30" s="12" t="n">
        <v>0.1091615859467753</v>
      </c>
      <c r="S30" s="12" t="n">
        <v>1.010393968237542</v>
      </c>
      <c r="T30" s="12" t="n">
        <v>0.001076889164414342</v>
      </c>
      <c r="U30" s="12" t="n">
        <v>7.491830662961134e-05</v>
      </c>
      <c r="V30" s="12" t="n">
        <v>-0.0005838700119154471</v>
      </c>
      <c r="W30" s="12" t="n">
        <v>-0.9650900288024914</v>
      </c>
      <c r="X30" s="12" t="n">
        <v>-8.148733598480593</v>
      </c>
      <c r="Y30" s="12" t="n">
        <v>-2.040044333082163</v>
      </c>
      <c r="Z30" s="12" t="n">
        <v>-23.24241027785556</v>
      </c>
      <c r="AA30" s="12" t="n">
        <v>-4.555272627230956</v>
      </c>
      <c r="AB30" s="12" t="n">
        <v>-2.362649710916874</v>
      </c>
      <c r="AC30" s="12" t="n">
        <v>-0.01847964115511097</v>
      </c>
      <c r="AD30" s="12" t="n">
        <v>-0.725385660068307</v>
      </c>
      <c r="AE30" s="12" t="n">
        <v>-0.259937304706731</v>
      </c>
      <c r="AF30" s="12" t="n">
        <v>-1.443693885688249</v>
      </c>
      <c r="AG30" s="12" t="n">
        <v>-1.022490604709527</v>
      </c>
      <c r="AH30" s="12" t="n">
        <v>-0.3797361830223247</v>
      </c>
      <c r="AI30" s="12" t="n">
        <v>-0.7843727323220082</v>
      </c>
      <c r="AJ30" s="12" t="n">
        <v>-0.160418746775323</v>
      </c>
      <c r="AK30" s="12" t="n">
        <v>-0.02168400860160299</v>
      </c>
      <c r="AL30" s="12" t="n">
        <v>-0.01200507487215845</v>
      </c>
      <c r="AM30" s="12" t="n">
        <v>-0.1710953549030209</v>
      </c>
      <c r="AN30" s="12" t="n">
        <v>-0.08622032982190164</v>
      </c>
      <c r="AO30" s="12" t="n">
        <v>-0.06662992686364951</v>
      </c>
      <c r="AP30" s="12" t="n">
        <v>-0.02837092295139247</v>
      </c>
      <c r="AQ30" s="12" t="n">
        <v>-0.08062917289780674</v>
      </c>
      <c r="AR30" s="12" t="n">
        <v>-0.01076035162809749</v>
      </c>
      <c r="AS30" s="12" t="n">
        <v>-0.07505316269311596</v>
      </c>
      <c r="AT30" s="12" t="n">
        <v>-0.01879210609683643</v>
      </c>
      <c r="AU30" s="12" t="n">
        <v>-0.002791851914998904</v>
      </c>
      <c r="AV30" s="12" t="n">
        <v>-0.2727776045204299</v>
      </c>
      <c r="AW30" s="12" t="n">
        <v>-0.03579028350035574</v>
      </c>
      <c r="AX30" s="12" t="n">
        <v>-0.2531551604282838</v>
      </c>
      <c r="AY30" s="12" t="n">
        <v>-0.1312445792073204</v>
      </c>
      <c r="AZ30" s="12" t="n">
        <v>-0.02523542032577851</v>
      </c>
      <c r="BA30" s="12" t="n">
        <v>-0.01895704129741793</v>
      </c>
      <c r="BB30" s="12" t="n">
        <v>-0.03467851235376473</v>
      </c>
      <c r="BC30" s="12" t="n">
        <v>0.02248163992278277</v>
      </c>
      <c r="BD30" s="12" t="n">
        <v>0.01041074498483407</v>
      </c>
      <c r="BE30" s="12" t="n">
        <v>0.0153335336157444</v>
      </c>
      <c r="BF30" s="12" t="n">
        <v>0.02132250887618551</v>
      </c>
      <c r="BG30" s="12" t="n">
        <v>-0.009438329542723802</v>
      </c>
      <c r="BH30" s="12" t="n">
        <v>-0.03354620360393045</v>
      </c>
      <c r="BI30" s="12" t="n">
        <v>-0.006842913197284022</v>
      </c>
      <c r="BJ30" s="12" t="n">
        <v>-0.0388866923214236</v>
      </c>
      <c r="BK30" s="12" t="n">
        <v>-0.01211617037767169</v>
      </c>
      <c r="BL30" s="12" t="n">
        <v>-0.004109597626965261</v>
      </c>
      <c r="BM30" s="12" t="n">
        <v>-0.002017450482669783</v>
      </c>
      <c r="BN30" s="12" t="n">
        <v>0.4189976268877166</v>
      </c>
      <c r="BO30" s="12" t="n">
        <v>0.2802883161161678</v>
      </c>
      <c r="BP30" s="12" t="n">
        <v>0.168690603334895</v>
      </c>
      <c r="BQ30" s="12" t="n">
        <v>0.03609089842146934</v>
      </c>
      <c r="BR30" s="12" t="n">
        <v>0.004637085187744802</v>
      </c>
      <c r="BS30" s="12" t="n">
        <v>0.01070293927228589</v>
      </c>
      <c r="BT30" s="12" t="n">
        <v>0.07105484392287471</v>
      </c>
      <c r="BU30" s="12" t="n">
        <v>-0.001711698197570538</v>
      </c>
      <c r="BV30" s="12" t="n">
        <v>0.4396328526493927</v>
      </c>
      <c r="BW30" s="12" t="n">
        <v>0.06440253157187718</v>
      </c>
      <c r="BX30" s="12" t="n">
        <v>0.04042653965833395</v>
      </c>
      <c r="BY30" s="12" t="n">
        <v>0.1393389120287402</v>
      </c>
      <c r="BZ30" s="12" t="n">
        <v>0.004143791767496487</v>
      </c>
      <c r="CA30" s="12" t="n">
        <v>0.006819283209235777</v>
      </c>
      <c r="CB30" s="12" t="n">
        <v>-0.009349970488205449</v>
      </c>
      <c r="CC30" s="12" t="n">
        <v>-0.007933132421234876</v>
      </c>
      <c r="CD30" s="12" t="n">
        <v>-0.003391016307127496</v>
      </c>
      <c r="CE30" s="12" t="n">
        <v>0.001050873097881681</v>
      </c>
      <c r="CF30" s="12" t="n">
        <v>0.002206528080107361</v>
      </c>
      <c r="CG30" s="12" t="n">
        <v>0.001444986618808796</v>
      </c>
      <c r="CH30" s="12" t="n">
        <v>0.000118014631537209</v>
      </c>
      <c r="CI30" s="12" t="n">
        <v>-0.007329413219316345</v>
      </c>
      <c r="CJ30" s="12" t="n">
        <v>-0.008905233428575804</v>
      </c>
      <c r="CK30" s="12" t="n">
        <v>-0.00462668283227935</v>
      </c>
      <c r="CL30" s="12" t="n">
        <v>-0.0001281347695762598</v>
      </c>
      <c r="CM30" s="12" t="n">
        <v>0.01480529770094731</v>
      </c>
      <c r="CN30" s="12" t="n">
        <v>0.08405838480998112</v>
      </c>
      <c r="CO30" s="12" t="n">
        <v>0.1675677028831302</v>
      </c>
      <c r="CP30" s="12" t="n">
        <v>0.2081228565824459</v>
      </c>
      <c r="CQ30" s="12" t="n">
        <v>-0.000943005008680323</v>
      </c>
      <c r="CR30" s="12" t="n">
        <v>-0.005322786783772318</v>
      </c>
      <c r="CS30" s="12" t="n">
        <v>-0.009492417381855051</v>
      </c>
      <c r="CT30" s="12" t="n">
        <v>-0.02327174466934183</v>
      </c>
      <c r="CU30" s="12" t="n">
        <v>-0.009791565163459793</v>
      </c>
      <c r="CV30" s="12" t="n">
        <v>-0.04706652495252031</v>
      </c>
      <c r="CW30" s="12" t="n">
        <v>-0.003705449647128297</v>
      </c>
      <c r="CX30" s="12" t="n">
        <v>-0.001005472011845605</v>
      </c>
      <c r="CY30" s="12" t="n">
        <v>-0.05669554766620893</v>
      </c>
      <c r="CZ30" s="12" t="n">
        <v>-0.1680082886275577</v>
      </c>
      <c r="DA30" s="12" t="n">
        <v>-0.008341600719836785</v>
      </c>
      <c r="DB30" s="12" t="n">
        <v>-0.004645475305625078</v>
      </c>
      <c r="DC30" s="12" t="n">
        <v>-0.0004625022173494197</v>
      </c>
      <c r="DD30" s="12" t="n">
        <v>-0.00149456975413072</v>
      </c>
      <c r="DE30" s="12" t="n">
        <v>-0.002535433474649502</v>
      </c>
      <c r="DF30" s="12" t="n">
        <v>0.003298962546952088</v>
      </c>
      <c r="DG30" s="12" t="n">
        <v>0.003109429072426862</v>
      </c>
      <c r="DH30" s="12" t="n">
        <v>-0.003343463712779997</v>
      </c>
      <c r="DI30" s="12" t="n">
        <v>-0.0540820119061341</v>
      </c>
      <c r="DJ30" s="12" t="n">
        <v>-0.000182150547185436</v>
      </c>
      <c r="DK30" s="12" t="n">
        <v>-0.007439558153722785</v>
      </c>
      <c r="DL30" s="12" t="n">
        <v>-0.007117779273515256</v>
      </c>
      <c r="DM30" s="12" t="n">
        <v>-0.001014859465283812</v>
      </c>
      <c r="DN30" s="12" t="n">
        <v>-0.001076300718361019</v>
      </c>
      <c r="DO30" s="12" t="n">
        <v>-0.001026842437052237</v>
      </c>
      <c r="DP30" s="12" t="n">
        <v>-0.008164377958624635</v>
      </c>
      <c r="DQ30" s="12" t="n">
        <v>-0.3847127847809739</v>
      </c>
      <c r="DR30" s="12" t="n">
        <v>-0.01672919409406129</v>
      </c>
      <c r="DS30" s="12" t="n">
        <v>-0.008460971541432405</v>
      </c>
      <c r="DT30" s="12" t="n">
        <v>-0.01436582069234584</v>
      </c>
      <c r="DU30" s="12" t="n">
        <v>-0.01245358267443881</v>
      </c>
      <c r="DV30" s="12" t="n">
        <v>-0.00618506576580015</v>
      </c>
      <c r="DW30" s="12" t="n">
        <v>-0.03309658374641542</v>
      </c>
      <c r="DX30" s="12" t="n">
        <v>-0.1134960997022132</v>
      </c>
      <c r="DY30" s="12" t="n">
        <v>-0.07678592103529873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-12.49080667368398</v>
      </c>
      <c r="D31" s="14" t="n">
        <v>-5.504015587163965</v>
      </c>
      <c r="E31" s="14" t="n">
        <v>-8.635761453885785</v>
      </c>
      <c r="F31" s="14" t="n">
        <v>-1.615536106501443</v>
      </c>
      <c r="G31" s="14" t="n">
        <v>-1.169738548645862</v>
      </c>
      <c r="H31" s="14" t="n">
        <v>-2.42340452599513</v>
      </c>
      <c r="I31" s="14" t="n">
        <v>-16.15167711785236</v>
      </c>
      <c r="J31" s="14" t="n">
        <v>-10.68602568346735</v>
      </c>
      <c r="K31" s="14" t="n">
        <v>-5.869061994705805</v>
      </c>
      <c r="L31" s="14" t="n">
        <v>-21.42522007889455</v>
      </c>
      <c r="M31" s="14" t="n">
        <v>-48.087306493254</v>
      </c>
      <c r="N31" s="14" t="n">
        <v>-165.6834273869441</v>
      </c>
      <c r="O31" s="14" t="n">
        <v>-61.05571117271369</v>
      </c>
      <c r="P31" s="14" t="n">
        <v>-7.299703869207089</v>
      </c>
      <c r="Q31" s="14" t="n">
        <v>-13.18939453705327</v>
      </c>
      <c r="R31" s="14" t="n">
        <v>-11.44318389357476</v>
      </c>
      <c r="S31" s="14" t="n">
        <v>-2.197411727547028</v>
      </c>
      <c r="T31" s="14" t="n">
        <v>0.8749137293533227</v>
      </c>
      <c r="U31" s="14" t="n">
        <v>-0.1787933844193149</v>
      </c>
      <c r="V31" s="14" t="n">
        <v>-0.7392199855906842</v>
      </c>
      <c r="W31" s="14" t="n">
        <v>-136.3712367978768</v>
      </c>
      <c r="X31" s="14" t="n">
        <v>-1151.557697028718</v>
      </c>
      <c r="Y31" s="14" t="n">
        <v>-288.0966445598626</v>
      </c>
      <c r="Z31" s="14" t="n">
        <v>-3284.207906653636</v>
      </c>
      <c r="AA31" s="14" t="n">
        <v>-643.2962104660292</v>
      </c>
      <c r="AB31" s="14" t="n">
        <v>-333.8384115815811</v>
      </c>
      <c r="AC31" s="14" t="n">
        <v>-2.085274462128863</v>
      </c>
      <c r="AD31" s="14" t="n">
        <v>-97.7953904904772</v>
      </c>
      <c r="AE31" s="14" t="n">
        <v>-34.84832775653119</v>
      </c>
      <c r="AF31" s="14" t="n">
        <v>-193.6305494944807</v>
      </c>
      <c r="AG31" s="14" t="n">
        <v>-136.9342290459664</v>
      </c>
      <c r="AH31" s="14" t="n">
        <v>-50.92709683510618</v>
      </c>
      <c r="AI31" s="14" t="n">
        <v>-106.8451088021342</v>
      </c>
      <c r="AJ31" s="14" t="n">
        <v>-21.64421847790283</v>
      </c>
      <c r="AK31" s="14" t="n">
        <v>-3.262539921149794</v>
      </c>
      <c r="AL31" s="14" t="n">
        <v>-1.451786813338192</v>
      </c>
      <c r="AM31" s="14" t="n">
        <v>-17.49512717144847</v>
      </c>
      <c r="AN31" s="14" t="n">
        <v>-8.311998805701332</v>
      </c>
      <c r="AO31" s="14" t="n">
        <v>-6.432736886442275</v>
      </c>
      <c r="AP31" s="14" t="n">
        <v>-2.884096188088876</v>
      </c>
      <c r="AQ31" s="14" t="n">
        <v>-10.93776328035436</v>
      </c>
      <c r="AR31" s="14" t="n">
        <v>-1.319749601351786</v>
      </c>
      <c r="AS31" s="14" t="n">
        <v>-7.851958333192211</v>
      </c>
      <c r="AT31" s="14" t="n">
        <v>-2.00730039218092</v>
      </c>
      <c r="AU31" s="14" t="n">
        <v>-0.3551790497653381</v>
      </c>
      <c r="AV31" s="14" t="n">
        <v>9.537391800713248</v>
      </c>
      <c r="AW31" s="14" t="n">
        <v>1.251370899754092</v>
      </c>
      <c r="AX31" s="14" t="n">
        <v>8.85131297938401</v>
      </c>
      <c r="AY31" s="14" t="n">
        <v>4.593677247420797</v>
      </c>
      <c r="AZ31" s="14" t="n">
        <v>0.8823308325687939</v>
      </c>
      <c r="BA31" s="14" t="n">
        <v>0.5723866207883738</v>
      </c>
      <c r="BB31" s="14" t="n">
        <v>-4.591006730994009</v>
      </c>
      <c r="BC31" s="14" t="n">
        <v>4.234379282980394</v>
      </c>
      <c r="BD31" s="14" t="n">
        <v>3.177848535197234</v>
      </c>
      <c r="BE31" s="14" t="n">
        <v>3.451460302005011</v>
      </c>
      <c r="BF31" s="14" t="n">
        <v>4.516982331347505</v>
      </c>
      <c r="BG31" s="14" t="n">
        <v>-0.8312606248606181</v>
      </c>
      <c r="BH31" s="14" t="n">
        <v>-4.649329051007087</v>
      </c>
      <c r="BI31" s="14" t="n">
        <v>-0.8571510161786343</v>
      </c>
      <c r="BJ31" s="14" t="n">
        <v>-5.28924242320591</v>
      </c>
      <c r="BK31" s="14" t="n">
        <v>-1.553085637568884</v>
      </c>
      <c r="BL31" s="14" t="n">
        <v>0.4805095960151974</v>
      </c>
      <c r="BM31" s="14" t="n">
        <v>0.06687695397198511</v>
      </c>
      <c r="BN31" s="14" t="n">
        <v>-2.47770341818389</v>
      </c>
      <c r="BO31" s="14" t="n">
        <v>-1.860859224889963</v>
      </c>
      <c r="BP31" s="14" t="n">
        <v>-1.010535251817675</v>
      </c>
      <c r="BQ31" s="14" t="n">
        <v>-7.461187711181061</v>
      </c>
      <c r="BR31" s="14" t="n">
        <v>-0.9826877019875953</v>
      </c>
      <c r="BS31" s="14" t="n">
        <v>-0.6116853420790845</v>
      </c>
      <c r="BT31" s="14" t="n">
        <v>-4.329557912361397</v>
      </c>
      <c r="BU31" s="14" t="n">
        <v>-0.5902855309874419</v>
      </c>
      <c r="BV31" s="14" t="n">
        <v>60.16166278196985</v>
      </c>
      <c r="BW31" s="14" t="n">
        <v>8.953984037461508</v>
      </c>
      <c r="BX31" s="14" t="n">
        <v>5.565676235134037</v>
      </c>
      <c r="BY31" s="14" t="n">
        <v>18.89749516897649</v>
      </c>
      <c r="BZ31" s="14" t="n">
        <v>-0.2284043995757366</v>
      </c>
      <c r="CA31" s="14" t="n">
        <v>-1.056214320028138</v>
      </c>
      <c r="CB31" s="14" t="n">
        <v>-3.008147554118696</v>
      </c>
      <c r="CC31" s="14" t="n">
        <v>-4.435289983919779</v>
      </c>
      <c r="CD31" s="14" t="n">
        <v>-1.045184080335394</v>
      </c>
      <c r="CE31" s="14" t="n">
        <v>-0.5249862202331469</v>
      </c>
      <c r="CF31" s="14" t="n">
        <v>-1.05030201710775</v>
      </c>
      <c r="CG31" s="14" t="n">
        <v>-0.4020610994650691</v>
      </c>
      <c r="CH31" s="14" t="n">
        <v>-0.2513681903208335</v>
      </c>
      <c r="CI31" s="14" t="n">
        <v>-1.186793307783466</v>
      </c>
      <c r="CJ31" s="14" t="n">
        <v>-1.474201476429511</v>
      </c>
      <c r="CK31" s="14" t="n">
        <v>-0.9380459191777748</v>
      </c>
      <c r="CL31" s="14" t="n">
        <v>-0.1234039928990696</v>
      </c>
      <c r="CM31" s="14" t="n">
        <v>-0.8171694309424231</v>
      </c>
      <c r="CN31" s="14" t="n">
        <v>-0.8094566053728441</v>
      </c>
      <c r="CO31" s="14" t="n">
        <v>-1.606422472828377</v>
      </c>
      <c r="CP31" s="14" t="n">
        <v>-2.166076815099255</v>
      </c>
      <c r="CQ31" s="14" t="n">
        <v>-0.3045768609187105</v>
      </c>
      <c r="CR31" s="14" t="n">
        <v>-0.6737339984244251</v>
      </c>
      <c r="CS31" s="14" t="n">
        <v>0.04203918184274918</v>
      </c>
      <c r="CT31" s="14" t="n">
        <v>-0.2123941463416679</v>
      </c>
      <c r="CU31" s="14" t="n">
        <v>-0.349120316436738</v>
      </c>
      <c r="CV31" s="14" t="n">
        <v>0.6289192373824762</v>
      </c>
      <c r="CW31" s="14" t="n">
        <v>-0.8392455567499023</v>
      </c>
      <c r="CX31" s="14" t="n">
        <v>-1.204276308541651</v>
      </c>
      <c r="CY31" s="14" t="n">
        <v>-8.648145041912581</v>
      </c>
      <c r="CZ31" s="14" t="n">
        <v>-23.69896781597167</v>
      </c>
      <c r="DA31" s="14" t="n">
        <v>-1.309349057646003</v>
      </c>
      <c r="DB31" s="14" t="n">
        <v>-0.7572429060162814</v>
      </c>
      <c r="DC31" s="14" t="n">
        <v>-1.139112616414158</v>
      </c>
      <c r="DD31" s="14" t="n">
        <v>-0.3423150023248821</v>
      </c>
      <c r="DE31" s="14" t="n">
        <v>-0.4827070649233325</v>
      </c>
      <c r="DF31" s="14" t="n">
        <v>-0.5203976953328575</v>
      </c>
      <c r="DG31" s="14" t="n">
        <v>-0.0789419901477626</v>
      </c>
      <c r="DH31" s="14" t="n">
        <v>-0.5742232398523954</v>
      </c>
      <c r="DI31" s="14" t="n">
        <v>-9.471364674925006</v>
      </c>
      <c r="DJ31" s="14" t="n">
        <v>-0.4357432259896848</v>
      </c>
      <c r="DK31" s="14" t="n">
        <v>-0.9906226460859834</v>
      </c>
      <c r="DL31" s="14" t="n">
        <v>-1.78257390323444</v>
      </c>
      <c r="DM31" s="14" t="n">
        <v>-0.9634550733055522</v>
      </c>
      <c r="DN31" s="14" t="n">
        <v>-0.7274687837327747</v>
      </c>
      <c r="DO31" s="14" t="n">
        <v>-0.1223422020770808</v>
      </c>
      <c r="DP31" s="14" t="n">
        <v>-1.687612705706445</v>
      </c>
      <c r="DQ31" s="14" t="n">
        <v>-79.52181867795996</v>
      </c>
      <c r="DR31" s="14" t="n">
        <v>-2.475286357441027</v>
      </c>
      <c r="DS31" s="14" t="n">
        <v>-1.272897775685225</v>
      </c>
      <c r="DT31" s="14" t="n">
        <v>-2.51815508706051</v>
      </c>
      <c r="DU31" s="14" t="n">
        <v>-1.800866312468491</v>
      </c>
      <c r="DV31" s="14" t="n">
        <v>-1.376671158509132</v>
      </c>
      <c r="DW31" s="14" t="n">
        <v>-4.238631975029593</v>
      </c>
      <c r="DX31" s="14" t="n">
        <v>-14.38872367576596</v>
      </c>
      <c r="DY31" s="14" t="n">
        <v>-9.831834314020707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-0.1191880699778155</v>
      </c>
      <c r="D32" s="12" t="n">
        <v>-0.05386692846349603</v>
      </c>
      <c r="E32" s="12" t="n">
        <v>-0.1090108537340489</v>
      </c>
      <c r="F32" s="12" t="n">
        <v>-0.01989830591526908</v>
      </c>
      <c r="G32" s="12" t="n">
        <v>-0.01296064807766386</v>
      </c>
      <c r="H32" s="12" t="n">
        <v>-0.02503929491572462</v>
      </c>
      <c r="I32" s="12" t="n">
        <v>-0.1935965315121674</v>
      </c>
      <c r="J32" s="12" t="n">
        <v>-0.1039029000049057</v>
      </c>
      <c r="K32" s="12" t="n">
        <v>-0.06443515610833031</v>
      </c>
      <c r="L32" s="12" t="n">
        <v>-0.1693032354569652</v>
      </c>
      <c r="M32" s="12" t="n">
        <v>-0.3804069871358761</v>
      </c>
      <c r="N32" s="12" t="n">
        <v>-1.308461482599174</v>
      </c>
      <c r="O32" s="12" t="n">
        <v>-0.4816483078591615</v>
      </c>
      <c r="P32" s="12" t="n">
        <v>-0.057964581857894</v>
      </c>
      <c r="Q32" s="12" t="n">
        <v>-0.1044733643147965</v>
      </c>
      <c r="R32" s="12" t="n">
        <v>-0.005124302142699576</v>
      </c>
      <c r="S32" s="12" t="n">
        <v>-0.009011862554646659</v>
      </c>
      <c r="T32" s="12" t="n">
        <v>0.005718617936542027</v>
      </c>
      <c r="U32" s="12" t="n">
        <v>1.020236863461511</v>
      </c>
      <c r="V32" s="12" t="n">
        <v>0.1210459646818136</v>
      </c>
      <c r="W32" s="12" t="n">
        <v>-1.065947319005581</v>
      </c>
      <c r="X32" s="12" t="n">
        <v>-9.002173667024827</v>
      </c>
      <c r="Y32" s="12" t="n">
        <v>-2.250978538948972</v>
      </c>
      <c r="Z32" s="12" t="n">
        <v>-25.67544875351814</v>
      </c>
      <c r="AA32" s="12" t="n">
        <v>-5.019932666383927</v>
      </c>
      <c r="AB32" s="12" t="n">
        <v>-2.610121295254452</v>
      </c>
      <c r="AC32" s="12" t="n">
        <v>-0.01976445877807431</v>
      </c>
      <c r="AD32" s="12" t="n">
        <v>-0.7881567280986599</v>
      </c>
      <c r="AE32" s="12" t="n">
        <v>-0.2798627645134532</v>
      </c>
      <c r="AF32" s="12" t="n">
        <v>-1.565756095741569</v>
      </c>
      <c r="AG32" s="12" t="n">
        <v>-1.10434522106447</v>
      </c>
      <c r="AH32" s="12" t="n">
        <v>-0.4113766736653065</v>
      </c>
      <c r="AI32" s="12" t="n">
        <v>-0.8554260805777806</v>
      </c>
      <c r="AJ32" s="12" t="n">
        <v>-0.171134330232431</v>
      </c>
      <c r="AK32" s="12" t="n">
        <v>-0.02188249670173019</v>
      </c>
      <c r="AL32" s="12" t="n">
        <v>-0.01213848562771474</v>
      </c>
      <c r="AM32" s="12" t="n">
        <v>-0.1841602349200272</v>
      </c>
      <c r="AN32" s="12" t="n">
        <v>-0.09174842183279186</v>
      </c>
      <c r="AO32" s="12" t="n">
        <v>-0.06846922129348806</v>
      </c>
      <c r="AP32" s="12" t="n">
        <v>-0.0287126345590335</v>
      </c>
      <c r="AQ32" s="12" t="n">
        <v>-0.08615527553361116</v>
      </c>
      <c r="AR32" s="12" t="n">
        <v>-0.006594797791158341</v>
      </c>
      <c r="AS32" s="12" t="n">
        <v>-0.04133872247236616</v>
      </c>
      <c r="AT32" s="12" t="n">
        <v>-0.01044316400982959</v>
      </c>
      <c r="AU32" s="12" t="n">
        <v>-0.001119772410645186</v>
      </c>
      <c r="AV32" s="12" t="n">
        <v>0.03165579948671991</v>
      </c>
      <c r="AW32" s="12" t="n">
        <v>0.0041534569527876</v>
      </c>
      <c r="AX32" s="12" t="n">
        <v>0.02937861783644318</v>
      </c>
      <c r="AY32" s="12" t="n">
        <v>0.01525225763099457</v>
      </c>
      <c r="AZ32" s="12" t="n">
        <v>0.002928566687871578</v>
      </c>
      <c r="BA32" s="12" t="n">
        <v>0.001880058099061697</v>
      </c>
      <c r="BB32" s="12" t="n">
        <v>-0.03844957284043574</v>
      </c>
      <c r="BC32" s="12" t="n">
        <v>0.02309553108141808</v>
      </c>
      <c r="BD32" s="12" t="n">
        <v>0.008457237762027234</v>
      </c>
      <c r="BE32" s="12" t="n">
        <v>0.01546931668357022</v>
      </c>
      <c r="BF32" s="12" t="n">
        <v>0.02070306789524921</v>
      </c>
      <c r="BG32" s="12" t="n">
        <v>-0.005435600884609037</v>
      </c>
      <c r="BH32" s="12" t="n">
        <v>-0.02442788981442366</v>
      </c>
      <c r="BI32" s="12" t="n">
        <v>-0.004815003810262819</v>
      </c>
      <c r="BJ32" s="12" t="n">
        <v>-0.03938396660058597</v>
      </c>
      <c r="BK32" s="12" t="n">
        <v>-0.008179529896448939</v>
      </c>
      <c r="BL32" s="12" t="n">
        <v>0.01376596771044189</v>
      </c>
      <c r="BM32" s="12" t="n">
        <v>0.005770392170469507</v>
      </c>
      <c r="BN32" s="12" t="n">
        <v>0.04556763105353148</v>
      </c>
      <c r="BO32" s="12" t="n">
        <v>0.03017765583239015</v>
      </c>
      <c r="BP32" s="12" t="n">
        <v>0.01968290045644871</v>
      </c>
      <c r="BQ32" s="12" t="n">
        <v>2.156654213490427</v>
      </c>
      <c r="BR32" s="12" t="n">
        <v>0.2826764713329862</v>
      </c>
      <c r="BS32" s="12" t="n">
        <v>0.08468465586651173</v>
      </c>
      <c r="BT32" s="12" t="n">
        <v>0.5764205701106876</v>
      </c>
      <c r="BU32" s="12" t="n">
        <v>0.0563751606207518</v>
      </c>
      <c r="BV32" s="12" t="n">
        <v>-0.2114288415158715</v>
      </c>
      <c r="BW32" s="12" t="n">
        <v>-0.0424750928410069</v>
      </c>
      <c r="BX32" s="12" t="n">
        <v>-0.0214969189254999</v>
      </c>
      <c r="BY32" s="12" t="n">
        <v>-0.06332922853070735</v>
      </c>
      <c r="BZ32" s="12" t="n">
        <v>0.04454317060605287</v>
      </c>
      <c r="CA32" s="12" t="n">
        <v>0.1113786657454349</v>
      </c>
      <c r="CB32" s="12" t="n">
        <v>0.1632171675718812</v>
      </c>
      <c r="CC32" s="12" t="n">
        <v>0.2435090418371863</v>
      </c>
      <c r="CD32" s="12" t="n">
        <v>0.05336424493467023</v>
      </c>
      <c r="CE32" s="12" t="n">
        <v>0.03869174528946335</v>
      </c>
      <c r="CF32" s="12" t="n">
        <v>0.07726964905437726</v>
      </c>
      <c r="CG32" s="12" t="n">
        <v>0.04669247480754635</v>
      </c>
      <c r="CH32" s="12" t="n">
        <v>0.01917945429113203</v>
      </c>
      <c r="CI32" s="12" t="n">
        <v>0.009048153821935854</v>
      </c>
      <c r="CJ32" s="12" t="n">
        <v>0.009344810052443695</v>
      </c>
      <c r="CK32" s="12" t="n">
        <v>0.01852861103092409</v>
      </c>
      <c r="CL32" s="12" t="n">
        <v>0.002629648354011613</v>
      </c>
      <c r="CM32" s="12" t="n">
        <v>0.002238449726376859</v>
      </c>
      <c r="CN32" s="12" t="n">
        <v>0.03615863992825545</v>
      </c>
      <c r="CO32" s="12" t="n">
        <v>0.07257428664652306</v>
      </c>
      <c r="CP32" s="12" t="n">
        <v>0.08876749718231754</v>
      </c>
      <c r="CQ32" s="12" t="n">
        <v>0.005553435874432256</v>
      </c>
      <c r="CR32" s="12" t="n">
        <v>-0.003588226106773484</v>
      </c>
      <c r="CS32" s="12" t="n">
        <v>0.004032809206278465</v>
      </c>
      <c r="CT32" s="12" t="n">
        <v>0.007260577326894726</v>
      </c>
      <c r="CU32" s="12" t="n">
        <v>0.002598219725958131</v>
      </c>
      <c r="CV32" s="12" t="n">
        <v>-0.0004041637875574485</v>
      </c>
      <c r="CW32" s="12" t="n">
        <v>-0.002776097545979708</v>
      </c>
      <c r="CX32" s="12" t="n">
        <v>0.002550355031074276</v>
      </c>
      <c r="CY32" s="12" t="n">
        <v>-0.06487613387467439</v>
      </c>
      <c r="CZ32" s="12" t="n">
        <v>-0.1846699997645593</v>
      </c>
      <c r="DA32" s="12" t="n">
        <v>-0.006554628665888908</v>
      </c>
      <c r="DB32" s="12" t="n">
        <v>-0.004906149623696968</v>
      </c>
      <c r="DC32" s="12" t="n">
        <v>-0.002914798482565342</v>
      </c>
      <c r="DD32" s="12" t="n">
        <v>-0.003414799852394825</v>
      </c>
      <c r="DE32" s="12" t="n">
        <v>-0.00281210302955247</v>
      </c>
      <c r="DF32" s="12" t="n">
        <v>0.0006862229436655523</v>
      </c>
      <c r="DG32" s="12" t="n">
        <v>0.0003171083455760176</v>
      </c>
      <c r="DH32" s="12" t="n">
        <v>-0.003351478212989445</v>
      </c>
      <c r="DI32" s="12" t="n">
        <v>-0.0535341516874584</v>
      </c>
      <c r="DJ32" s="12" t="n">
        <v>-0.003097271131831955</v>
      </c>
      <c r="DK32" s="12" t="n">
        <v>-0.00553158728632133</v>
      </c>
      <c r="DL32" s="12" t="n">
        <v>-0.006399528501177279</v>
      </c>
      <c r="DM32" s="12" t="n">
        <v>-0.002886893857232951</v>
      </c>
      <c r="DN32" s="12" t="n">
        <v>-0.002393237280586917</v>
      </c>
      <c r="DO32" s="12" t="n">
        <v>-0.0005987954766417482</v>
      </c>
      <c r="DP32" s="12" t="n">
        <v>-0.0108313592867224</v>
      </c>
      <c r="DQ32" s="12" t="n">
        <v>-0.51038332807172</v>
      </c>
      <c r="DR32" s="12" t="n">
        <v>-0.01879905814591459</v>
      </c>
      <c r="DS32" s="12" t="n">
        <v>-0.008660043268397448</v>
      </c>
      <c r="DT32" s="12" t="n">
        <v>-0.01725053654171264</v>
      </c>
      <c r="DU32" s="12" t="n">
        <v>-0.01294278719282461</v>
      </c>
      <c r="DV32" s="12" t="n">
        <v>-0.007519799144700296</v>
      </c>
      <c r="DW32" s="12" t="n">
        <v>-0.03228017181225803</v>
      </c>
      <c r="DX32" s="12" t="n">
        <v>-0.09993564800292649</v>
      </c>
      <c r="DY32" s="12" t="n">
        <v>-0.07463648575432391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-0.05919999702032048</v>
      </c>
      <c r="D33" s="14" t="n">
        <v>-0.02667972207495803</v>
      </c>
      <c r="E33" s="14" t="n">
        <v>-0.05506948018480055</v>
      </c>
      <c r="F33" s="14" t="n">
        <v>-0.01003311032680579</v>
      </c>
      <c r="G33" s="14" t="n">
        <v>-0.006479119565859949</v>
      </c>
      <c r="H33" s="14" t="n">
        <v>-0.0124517033915605</v>
      </c>
      <c r="I33" s="14" t="n">
        <v>-0.09740886278537002</v>
      </c>
      <c r="J33" s="14" t="n">
        <v>-0.05164277921513662</v>
      </c>
      <c r="K33" s="14" t="n">
        <v>-0.03217865086562795</v>
      </c>
      <c r="L33" s="14" t="n">
        <v>-0.08171341236969108</v>
      </c>
      <c r="M33" s="14" t="n">
        <v>-0.183626332180501</v>
      </c>
      <c r="N33" s="14" t="n">
        <v>-0.6314740665007571</v>
      </c>
      <c r="O33" s="14" t="n">
        <v>-0.2324153222869461</v>
      </c>
      <c r="P33" s="14" t="n">
        <v>-0.02778668777320929</v>
      </c>
      <c r="Q33" s="14" t="n">
        <v>-0.05010651400471425</v>
      </c>
      <c r="R33" s="14" t="n">
        <v>0.001725798455203093</v>
      </c>
      <c r="S33" s="14" t="n">
        <v>-0.004157610260740061</v>
      </c>
      <c r="T33" s="14" t="n">
        <v>0.002337744739577782</v>
      </c>
      <c r="U33" s="14" t="n">
        <v>0.002846322268389532</v>
      </c>
      <c r="V33" s="14" t="n">
        <v>1.091972857043277</v>
      </c>
      <c r="W33" s="14" t="n">
        <v>-0.5115049420912596</v>
      </c>
      <c r="X33" s="14" t="n">
        <v>-4.319913314646192</v>
      </c>
      <c r="Y33" s="14" t="n">
        <v>-1.079980309063843</v>
      </c>
      <c r="Z33" s="14" t="n">
        <v>-12.3208479577823</v>
      </c>
      <c r="AA33" s="14" t="n">
        <v>-2.408071895932478</v>
      </c>
      <c r="AB33" s="14" t="n">
        <v>-1.252523912774429</v>
      </c>
      <c r="AC33" s="14" t="n">
        <v>-0.009425314771003895</v>
      </c>
      <c r="AD33" s="14" t="n">
        <v>-0.3766308055756305</v>
      </c>
      <c r="AE33" s="14" t="n">
        <v>-0.1335225661699332</v>
      </c>
      <c r="AF33" s="14" t="n">
        <v>-0.7478171370063073</v>
      </c>
      <c r="AG33" s="14" t="n">
        <v>-0.5271927615730936</v>
      </c>
      <c r="AH33" s="14" t="n">
        <v>-0.1964958244132406</v>
      </c>
      <c r="AI33" s="14" t="n">
        <v>-0.4091302457788332</v>
      </c>
      <c r="AJ33" s="14" t="n">
        <v>-0.08156601568988678</v>
      </c>
      <c r="AK33" s="14" t="n">
        <v>-0.01090325786833101</v>
      </c>
      <c r="AL33" s="14" t="n">
        <v>-0.005785428320360602</v>
      </c>
      <c r="AM33" s="14" t="n">
        <v>-0.09012514866882827</v>
      </c>
      <c r="AN33" s="14" t="n">
        <v>-0.04480024848904277</v>
      </c>
      <c r="AO33" s="14" t="n">
        <v>-0.03264478563160073</v>
      </c>
      <c r="AP33" s="14" t="n">
        <v>-0.01375303397848955</v>
      </c>
      <c r="AQ33" s="14" t="n">
        <v>-0.04118583626262884</v>
      </c>
      <c r="AR33" s="14" t="n">
        <v>-0.00293810232794765</v>
      </c>
      <c r="AS33" s="14" t="n">
        <v>-0.01063035950457582</v>
      </c>
      <c r="AT33" s="14" t="n">
        <v>-0.002710515869493343</v>
      </c>
      <c r="AU33" s="14" t="n">
        <v>0.001370282229853971</v>
      </c>
      <c r="AV33" s="14" t="n">
        <v>-0.001832491691543308</v>
      </c>
      <c r="AW33" s="14" t="n">
        <v>-0.0002404354172245357</v>
      </c>
      <c r="AX33" s="14" t="n">
        <v>-0.001700670144720047</v>
      </c>
      <c r="AY33" s="14" t="n">
        <v>-0.0008740387328728395</v>
      </c>
      <c r="AZ33" s="14" t="n">
        <v>-0.0001695289397415659</v>
      </c>
      <c r="BA33" s="14" t="n">
        <v>-0.000242441558171361</v>
      </c>
      <c r="BB33" s="14" t="n">
        <v>-0.01831804235184616</v>
      </c>
      <c r="BC33" s="14" t="n">
        <v>0.01898825644635312</v>
      </c>
      <c r="BD33" s="14" t="n">
        <v>0.002490138652808661</v>
      </c>
      <c r="BE33" s="14" t="n">
        <v>0.005848078180380403</v>
      </c>
      <c r="BF33" s="14" t="n">
        <v>0.008615311275723252</v>
      </c>
      <c r="BG33" s="14" t="n">
        <v>-0.001169546707307965</v>
      </c>
      <c r="BH33" s="14" t="n">
        <v>-0.01370466985639958</v>
      </c>
      <c r="BI33" s="14" t="n">
        <v>-0.0004797232732831413</v>
      </c>
      <c r="BJ33" s="14" t="n">
        <v>-0.01890377967320411</v>
      </c>
      <c r="BK33" s="14" t="n">
        <v>-0.003416653418481511</v>
      </c>
      <c r="BL33" s="14" t="n">
        <v>0.004311709466867998</v>
      </c>
      <c r="BM33" s="14" t="n">
        <v>0.002030727528807728</v>
      </c>
      <c r="BN33" s="14" t="n">
        <v>0.01397056720768487</v>
      </c>
      <c r="BO33" s="14" t="n">
        <v>0.009232718615005625</v>
      </c>
      <c r="BP33" s="14" t="n">
        <v>0.006443717791526671</v>
      </c>
      <c r="BQ33" s="14" t="n">
        <v>0.3056881467305615</v>
      </c>
      <c r="BR33" s="14" t="n">
        <v>0.04015417389572511</v>
      </c>
      <c r="BS33" s="14" t="n">
        <v>0.2174992496153544</v>
      </c>
      <c r="BT33" s="14" t="n">
        <v>1.464175360125031</v>
      </c>
      <c r="BU33" s="14" t="n">
        <v>0.01306346308365067</v>
      </c>
      <c r="BV33" s="14" t="n">
        <v>-0.3767822891183368</v>
      </c>
      <c r="BW33" s="14" t="n">
        <v>-0.0671295950052513</v>
      </c>
      <c r="BX33" s="14" t="n">
        <v>-0.03679378703508992</v>
      </c>
      <c r="BY33" s="14" t="n">
        <v>-0.1192786059011231</v>
      </c>
      <c r="BZ33" s="14" t="n">
        <v>0.06201939088385994</v>
      </c>
      <c r="CA33" s="14" t="n">
        <v>0.1585043995567562</v>
      </c>
      <c r="CB33" s="14" t="n">
        <v>0.1046422725271052</v>
      </c>
      <c r="CC33" s="14" t="n">
        <v>0.1545399546140102</v>
      </c>
      <c r="CD33" s="14" t="n">
        <v>0.03414702302111933</v>
      </c>
      <c r="CE33" s="14" t="n">
        <v>0.0237399124148753</v>
      </c>
      <c r="CF33" s="14" t="n">
        <v>0.04731663707033378</v>
      </c>
      <c r="CG33" s="14" t="n">
        <v>0.0512999993426452</v>
      </c>
      <c r="CH33" s="14" t="n">
        <v>0.01082652724603404</v>
      </c>
      <c r="CI33" s="14" t="n">
        <v>0.01012355499936269</v>
      </c>
      <c r="CJ33" s="14" t="n">
        <v>0.01096054044241447</v>
      </c>
      <c r="CK33" s="14" t="n">
        <v>0.02523310944978736</v>
      </c>
      <c r="CL33" s="14" t="n">
        <v>0.00213717623621145</v>
      </c>
      <c r="CM33" s="14" t="n">
        <v>0.001081964260829693</v>
      </c>
      <c r="CN33" s="14" t="n">
        <v>0.01341371662416549</v>
      </c>
      <c r="CO33" s="14" t="n">
        <v>0.02695360218953787</v>
      </c>
      <c r="CP33" s="14" t="n">
        <v>0.03279337674539694</v>
      </c>
      <c r="CQ33" s="14" t="n">
        <v>0.00892564520719486</v>
      </c>
      <c r="CR33" s="14" t="n">
        <v>-0.001561300418061385</v>
      </c>
      <c r="CS33" s="14" t="n">
        <v>0.00372524928816344</v>
      </c>
      <c r="CT33" s="14" t="n">
        <v>0.00757934499749235</v>
      </c>
      <c r="CU33" s="14" t="n">
        <v>0.002665660816939247</v>
      </c>
      <c r="CV33" s="14" t="n">
        <v>-0.002637821864505461</v>
      </c>
      <c r="CW33" s="14" t="n">
        <v>-0.0008677754146425001</v>
      </c>
      <c r="CX33" s="14" t="n">
        <v>0.002742834084824623</v>
      </c>
      <c r="CY33" s="14" t="n">
        <v>-0.03123216660662527</v>
      </c>
      <c r="CZ33" s="14" t="n">
        <v>-0.08868741470328666</v>
      </c>
      <c r="DA33" s="14" t="n">
        <v>-0.002118856051409852</v>
      </c>
      <c r="DB33" s="14" t="n">
        <v>-0.002480646893398948</v>
      </c>
      <c r="DC33" s="14" t="n">
        <v>-0.001352486287559446</v>
      </c>
      <c r="DD33" s="14" t="n">
        <v>-0.002451753461529785</v>
      </c>
      <c r="DE33" s="14" t="n">
        <v>-0.001372581378433114</v>
      </c>
      <c r="DF33" s="14" t="n">
        <v>0.0003908201182206554</v>
      </c>
      <c r="DG33" s="14" t="n">
        <v>0.0001565328212787845</v>
      </c>
      <c r="DH33" s="14" t="n">
        <v>-0.001455970198623531</v>
      </c>
      <c r="DI33" s="14" t="n">
        <v>-0.02518044010073072</v>
      </c>
      <c r="DJ33" s="14" t="n">
        <v>-0.002653007990308592</v>
      </c>
      <c r="DK33" s="14" t="n">
        <v>-0.002291416298231906</v>
      </c>
      <c r="DL33" s="14" t="n">
        <v>-0.00262747448832317</v>
      </c>
      <c r="DM33" s="14" t="n">
        <v>-0.00131934082680992</v>
      </c>
      <c r="DN33" s="14" t="n">
        <v>-0.001100985046714884</v>
      </c>
      <c r="DO33" s="14" t="n">
        <v>-0.0002611409747745467</v>
      </c>
      <c r="DP33" s="14" t="n">
        <v>-0.005285188663950918</v>
      </c>
      <c r="DQ33" s="14" t="n">
        <v>-0.2490428124843841</v>
      </c>
      <c r="DR33" s="14" t="n">
        <v>-0.009082391735979849</v>
      </c>
      <c r="DS33" s="14" t="n">
        <v>-0.004180371806119385</v>
      </c>
      <c r="DT33" s="14" t="n">
        <v>-0.008244130190299013</v>
      </c>
      <c r="DU33" s="14" t="n">
        <v>-0.005931658049217339</v>
      </c>
      <c r="DV33" s="14" t="n">
        <v>-0.00333904102275525</v>
      </c>
      <c r="DW33" s="14" t="n">
        <v>-0.01534821439510811</v>
      </c>
      <c r="DX33" s="14" t="n">
        <v>-0.04806028786420054</v>
      </c>
      <c r="DY33" s="14" t="n">
        <v>-0.03546488615296221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-0.04208272132570536</v>
      </c>
      <c r="D34" s="12" t="n">
        <v>-0.01900427499452097</v>
      </c>
      <c r="E34" s="12" t="n">
        <v>-0.08150758434994169</v>
      </c>
      <c r="F34" s="12" t="n">
        <v>-0.01416527627383379</v>
      </c>
      <c r="G34" s="12" t="n">
        <v>-0.007110263294637672</v>
      </c>
      <c r="H34" s="12" t="n">
        <v>-0.01105908509589219</v>
      </c>
      <c r="I34" s="12" t="n">
        <v>-0.1300040506411986</v>
      </c>
      <c r="J34" s="12" t="n">
        <v>-0.03923837349233252</v>
      </c>
      <c r="K34" s="12" t="n">
        <v>-0.03571018970248124</v>
      </c>
      <c r="L34" s="12" t="n">
        <v>0.01783803983756994</v>
      </c>
      <c r="M34" s="12" t="n">
        <v>0.03913772551612232</v>
      </c>
      <c r="N34" s="12" t="n">
        <v>0.1397347604838123</v>
      </c>
      <c r="O34" s="12" t="n">
        <v>0.05264510981116751</v>
      </c>
      <c r="P34" s="12" t="n">
        <v>0.001229452219624775</v>
      </c>
      <c r="Q34" s="12" t="n">
        <v>0.001665965754012967</v>
      </c>
      <c r="R34" s="12" t="n">
        <v>-0.03408918178917002</v>
      </c>
      <c r="S34" s="12" t="n">
        <v>-0.001107286292300479</v>
      </c>
      <c r="T34" s="12" t="n">
        <v>-7.983836410643535e-05</v>
      </c>
      <c r="U34" s="12" t="n">
        <v>-5.957641142201034e-05</v>
      </c>
      <c r="V34" s="12" t="n">
        <v>-0.0007665102975490984</v>
      </c>
      <c r="W34" s="12" t="n">
        <v>1.141270617204017</v>
      </c>
      <c r="X34" s="12" t="n">
        <v>1.193117096764957</v>
      </c>
      <c r="Y34" s="12" t="n">
        <v>0.2944168379474428</v>
      </c>
      <c r="Z34" s="12" t="n">
        <v>3.392718508543175</v>
      </c>
      <c r="AA34" s="12" t="n">
        <v>0.6631598745897864</v>
      </c>
      <c r="AB34" s="12" t="n">
        <v>0.343801971395998</v>
      </c>
      <c r="AC34" s="12" t="n">
        <v>-0.007435102547695499</v>
      </c>
      <c r="AD34" s="12" t="n">
        <v>-0.04566789594569075</v>
      </c>
      <c r="AE34" s="12" t="n">
        <v>-0.02035247928905203</v>
      </c>
      <c r="AF34" s="12" t="n">
        <v>-0.1213714211092677</v>
      </c>
      <c r="AG34" s="12" t="n">
        <v>-0.08693736964414774</v>
      </c>
      <c r="AH34" s="12" t="n">
        <v>-0.0312911726527921</v>
      </c>
      <c r="AI34" s="12" t="n">
        <v>-0.01317793462833759</v>
      </c>
      <c r="AJ34" s="12" t="n">
        <v>-0.006426134463253842</v>
      </c>
      <c r="AK34" s="12" t="n">
        <v>-0.001757093363654323</v>
      </c>
      <c r="AL34" s="12" t="n">
        <v>-0.003064963335034236</v>
      </c>
      <c r="AM34" s="12" t="n">
        <v>-0.09805357622461607</v>
      </c>
      <c r="AN34" s="12" t="n">
        <v>-0.05992577981462639</v>
      </c>
      <c r="AO34" s="12" t="n">
        <v>-0.04554997061418359</v>
      </c>
      <c r="AP34" s="12" t="n">
        <v>-0.01629284651456176</v>
      </c>
      <c r="AQ34" s="12" t="n">
        <v>0.0760246068567073</v>
      </c>
      <c r="AR34" s="12" t="n">
        <v>-0.0004006249724127444</v>
      </c>
      <c r="AS34" s="12" t="n">
        <v>-0.008210078699445244</v>
      </c>
      <c r="AT34" s="12" t="n">
        <v>-0.002004331192978681</v>
      </c>
      <c r="AU34" s="12" t="n">
        <v>-0.0008167613432110562</v>
      </c>
      <c r="AV34" s="12" t="n">
        <v>-0.01207672257352497</v>
      </c>
      <c r="AW34" s="12" t="n">
        <v>-0.001584548428825409</v>
      </c>
      <c r="AX34" s="12" t="n">
        <v>-0.01120797525120734</v>
      </c>
      <c r="AY34" s="12" t="n">
        <v>-0.005823744023513073</v>
      </c>
      <c r="AZ34" s="12" t="n">
        <v>-0.001117251435786015</v>
      </c>
      <c r="BA34" s="12" t="n">
        <v>-0.0008640263730930002</v>
      </c>
      <c r="BB34" s="12" t="n">
        <v>-0.0008937669117723596</v>
      </c>
      <c r="BC34" s="12" t="n">
        <v>-0.01414749072248836</v>
      </c>
      <c r="BD34" s="12" t="n">
        <v>-0.01593732295771071</v>
      </c>
      <c r="BE34" s="12" t="n">
        <v>-0.0118200536771227</v>
      </c>
      <c r="BF34" s="12" t="n">
        <v>-0.01437027081845388</v>
      </c>
      <c r="BG34" s="12" t="n">
        <v>-0.007087314369124746</v>
      </c>
      <c r="BH34" s="12" t="n">
        <v>-0.01116741117562147</v>
      </c>
      <c r="BI34" s="12" t="n">
        <v>-0.01134733577123633</v>
      </c>
      <c r="BJ34" s="12" t="n">
        <v>0.03185867914362375</v>
      </c>
      <c r="BK34" s="12" t="n">
        <v>3.855360881942179e-05</v>
      </c>
      <c r="BL34" s="12" t="n">
        <v>-0.01130441048127042</v>
      </c>
      <c r="BM34" s="12" t="n">
        <v>-0.004152978298826256</v>
      </c>
      <c r="BN34" s="12" t="n">
        <v>-0.00520709127570955</v>
      </c>
      <c r="BO34" s="12" t="n">
        <v>-0.003493378761491038</v>
      </c>
      <c r="BP34" s="12" t="n">
        <v>-0.002183606489545827</v>
      </c>
      <c r="BQ34" s="12" t="n">
        <v>-0.00591086324630742</v>
      </c>
      <c r="BR34" s="12" t="n">
        <v>-0.0007700749723896283</v>
      </c>
      <c r="BS34" s="12" t="n">
        <v>-0.0009572159628711038</v>
      </c>
      <c r="BT34" s="12" t="n">
        <v>-0.005647931151633409</v>
      </c>
      <c r="BU34" s="12" t="n">
        <v>0.0001879724352800095</v>
      </c>
      <c r="BV34" s="12" t="n">
        <v>-0.005822322187442429</v>
      </c>
      <c r="BW34" s="12" t="n">
        <v>-0.0007353326862333641</v>
      </c>
      <c r="BX34" s="12" t="n">
        <v>-0.0005038407100500924</v>
      </c>
      <c r="BY34" s="12" t="n">
        <v>-0.00251510916555212</v>
      </c>
      <c r="BZ34" s="12" t="n">
        <v>-0.001078161319695846</v>
      </c>
      <c r="CA34" s="12" t="n">
        <v>-0.002841093903818942</v>
      </c>
      <c r="CB34" s="12" t="n">
        <v>-0.0008148154867319455</v>
      </c>
      <c r="CC34" s="12" t="n">
        <v>-0.001292062532685062</v>
      </c>
      <c r="CD34" s="12" t="n">
        <v>-0.0003444484723739701</v>
      </c>
      <c r="CE34" s="12" t="n">
        <v>-0.001131918123905678</v>
      </c>
      <c r="CF34" s="12" t="n">
        <v>-0.002251425748525074</v>
      </c>
      <c r="CG34" s="12" t="n">
        <v>-0.001690393051626431</v>
      </c>
      <c r="CH34" s="12" t="n">
        <v>-0.0005095057205238635</v>
      </c>
      <c r="CI34" s="12" t="n">
        <v>-0.002543923110403647</v>
      </c>
      <c r="CJ34" s="12" t="n">
        <v>-0.001894733639341175</v>
      </c>
      <c r="CK34" s="12" t="n">
        <v>-0.0001893777150465541</v>
      </c>
      <c r="CL34" s="12" t="n">
        <v>5.175005387229789e-05</v>
      </c>
      <c r="CM34" s="12" t="n">
        <v>0.0007621966052903827</v>
      </c>
      <c r="CN34" s="12" t="n">
        <v>-0.001374535640825982</v>
      </c>
      <c r="CO34" s="12" t="n">
        <v>-0.002752040895512687</v>
      </c>
      <c r="CP34" s="12" t="n">
        <v>-0.003329111032757572</v>
      </c>
      <c r="CQ34" s="12" t="n">
        <v>-0.0001711807394569363</v>
      </c>
      <c r="CR34" s="12" t="n">
        <v>0.000132993887022653</v>
      </c>
      <c r="CS34" s="12" t="n">
        <v>-0.000608636980725393</v>
      </c>
      <c r="CT34" s="12" t="n">
        <v>-0.0007897902155166951</v>
      </c>
      <c r="CU34" s="12" t="n">
        <v>5.503060145965998e-05</v>
      </c>
      <c r="CV34" s="12" t="n">
        <v>-0.0008216305546585439</v>
      </c>
      <c r="CW34" s="12" t="n">
        <v>0.001116146236086919</v>
      </c>
      <c r="CX34" s="12" t="n">
        <v>0.001053454077777085</v>
      </c>
      <c r="CY34" s="12" t="n">
        <v>0.01644042443682147</v>
      </c>
      <c r="CZ34" s="12" t="n">
        <v>0.05207485817486514</v>
      </c>
      <c r="DA34" s="12" t="n">
        <v>0.001154754025517789</v>
      </c>
      <c r="DB34" s="12" t="n">
        <v>0.0009857944423414746</v>
      </c>
      <c r="DC34" s="12" t="n">
        <v>0.0008405324878330391</v>
      </c>
      <c r="DD34" s="12" t="n">
        <v>0.0006087562201974408</v>
      </c>
      <c r="DE34" s="12" t="n">
        <v>0.0005715008057852223</v>
      </c>
      <c r="DF34" s="12" t="n">
        <v>0.0003442220830818663</v>
      </c>
      <c r="DG34" s="12" t="n">
        <v>-1.92367387511051e-05</v>
      </c>
      <c r="DH34" s="12" t="n">
        <v>0.0008873051926740101</v>
      </c>
      <c r="DI34" s="12" t="n">
        <v>0.01677522019512986</v>
      </c>
      <c r="DJ34" s="12" t="n">
        <v>0.0008971865623960228</v>
      </c>
      <c r="DK34" s="12" t="n">
        <v>0.001486221793759842</v>
      </c>
      <c r="DL34" s="12" t="n">
        <v>0.002210053401550892</v>
      </c>
      <c r="DM34" s="12" t="n">
        <v>0.001357805323891055</v>
      </c>
      <c r="DN34" s="12" t="n">
        <v>0.001035133250053604</v>
      </c>
      <c r="DO34" s="12" t="n">
        <v>0.0001333670058666967</v>
      </c>
      <c r="DP34" s="12" t="n">
        <v>0.003113061364873913</v>
      </c>
      <c r="DQ34" s="12" t="n">
        <v>0.1466902332234087</v>
      </c>
      <c r="DR34" s="12" t="n">
        <v>0.005331390352440061</v>
      </c>
      <c r="DS34" s="12" t="n">
        <v>0.0025785829822681</v>
      </c>
      <c r="DT34" s="12" t="n">
        <v>0.004926936873720004</v>
      </c>
      <c r="DU34" s="12" t="n">
        <v>0.003158546094098369</v>
      </c>
      <c r="DV34" s="12" t="n">
        <v>0.00212432382976527</v>
      </c>
      <c r="DW34" s="12" t="n">
        <v>0.00713946452626752</v>
      </c>
      <c r="DX34" s="12" t="n">
        <v>0.01610505938714865</v>
      </c>
      <c r="DY34" s="12" t="n">
        <v>0.01641183747470598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-0.01367340298464322</v>
      </c>
      <c r="D35" s="14" t="n">
        <v>-0.006351745519307411</v>
      </c>
      <c r="E35" s="14" t="n">
        <v>-0.02845152048543164</v>
      </c>
      <c r="F35" s="14" t="n">
        <v>-0.004937996451152691</v>
      </c>
      <c r="G35" s="14" t="n">
        <v>-0.002456604583886892</v>
      </c>
      <c r="H35" s="14" t="n">
        <v>-0.003766496712578643</v>
      </c>
      <c r="I35" s="14" t="n">
        <v>-0.04523846372079997</v>
      </c>
      <c r="J35" s="14" t="n">
        <v>-0.01291241453969419</v>
      </c>
      <c r="K35" s="14" t="n">
        <v>-0.01228403725505054</v>
      </c>
      <c r="L35" s="14" t="n">
        <v>0.007652734983471974</v>
      </c>
      <c r="M35" s="14" t="n">
        <v>0.016855201716293</v>
      </c>
      <c r="N35" s="14" t="n">
        <v>0.05980061560366157</v>
      </c>
      <c r="O35" s="14" t="n">
        <v>0.02244712429286769</v>
      </c>
      <c r="P35" s="14" t="n">
        <v>0.001978237101461651</v>
      </c>
      <c r="Q35" s="14" t="n">
        <v>0.003855621629252499</v>
      </c>
      <c r="R35" s="14" t="n">
        <v>-0.01038752985989372</v>
      </c>
      <c r="S35" s="14" t="n">
        <v>-0.0001576880087548618</v>
      </c>
      <c r="T35" s="14" t="n">
        <v>-1.083116548979622e-05</v>
      </c>
      <c r="U35" s="14" t="n">
        <v>5.712293857902075e-06</v>
      </c>
      <c r="V35" s="14" t="n">
        <v>-0.0001471899760086439</v>
      </c>
      <c r="W35" s="14" t="n">
        <v>0.1361527621606835</v>
      </c>
      <c r="X35" s="14" t="n">
        <v>2.150753877030628</v>
      </c>
      <c r="Y35" s="14" t="n">
        <v>0.2855571510733028</v>
      </c>
      <c r="Z35" s="14" t="n">
        <v>3.276857153734811</v>
      </c>
      <c r="AA35" s="14" t="n">
        <v>0.6405068956170844</v>
      </c>
      <c r="AB35" s="14" t="n">
        <v>0.3320884540343789</v>
      </c>
      <c r="AC35" s="14" t="n">
        <v>-0.002911339247403358</v>
      </c>
      <c r="AD35" s="14" t="n">
        <v>0.01616529380158218</v>
      </c>
      <c r="AE35" s="14" t="n">
        <v>0.003316348495038429</v>
      </c>
      <c r="AF35" s="14" t="n">
        <v>0.01470165513439358</v>
      </c>
      <c r="AG35" s="14" t="n">
        <v>0.009941770417507177</v>
      </c>
      <c r="AH35" s="14" t="n">
        <v>0.003865761223544242</v>
      </c>
      <c r="AI35" s="14" t="n">
        <v>0.0380729267401194</v>
      </c>
      <c r="AJ35" s="14" t="n">
        <v>0.005442564882958864</v>
      </c>
      <c r="AK35" s="14" t="n">
        <v>0.0003528265611947599</v>
      </c>
      <c r="AL35" s="14" t="n">
        <v>-0.0009025627867273643</v>
      </c>
      <c r="AM35" s="14" t="n">
        <v>-0.03443244531402417</v>
      </c>
      <c r="AN35" s="14" t="n">
        <v>-0.02118461431155368</v>
      </c>
      <c r="AO35" s="14" t="n">
        <v>-0.01623532028617836</v>
      </c>
      <c r="AP35" s="14" t="n">
        <v>-0.005690524896477496</v>
      </c>
      <c r="AQ35" s="14" t="n">
        <v>0.008229611091213521</v>
      </c>
      <c r="AR35" s="14" t="n">
        <v>0.0001181749166003009</v>
      </c>
      <c r="AS35" s="14" t="n">
        <v>-0.001278451794544444</v>
      </c>
      <c r="AT35" s="14" t="n">
        <v>-0.0002969057767248085</v>
      </c>
      <c r="AU35" s="14" t="n">
        <v>-0.0002198865327817957</v>
      </c>
      <c r="AV35" s="14" t="n">
        <v>-0.006316503956883205</v>
      </c>
      <c r="AW35" s="14" t="n">
        <v>-0.0008287684311379658</v>
      </c>
      <c r="AX35" s="14" t="n">
        <v>-0.005862121911958067</v>
      </c>
      <c r="AY35" s="14" t="n">
        <v>-0.003045194950875664</v>
      </c>
      <c r="AZ35" s="14" t="n">
        <v>-0.0005843574754666178</v>
      </c>
      <c r="BA35" s="14" t="n">
        <v>-0.0004259986760409995</v>
      </c>
      <c r="BB35" s="14" t="n">
        <v>-0.0009543672661365345</v>
      </c>
      <c r="BC35" s="14" t="n">
        <v>-0.006531214478344111</v>
      </c>
      <c r="BD35" s="14" t="n">
        <v>-0.0066344334333592</v>
      </c>
      <c r="BE35" s="14" t="n">
        <v>-0.005316204669152198</v>
      </c>
      <c r="BF35" s="14" t="n">
        <v>-0.006551774833602809</v>
      </c>
      <c r="BG35" s="14" t="n">
        <v>-0.002954172448060846</v>
      </c>
      <c r="BH35" s="14" t="n">
        <v>-0.003163668834801439</v>
      </c>
      <c r="BI35" s="14" t="n">
        <v>-0.00419730299480156</v>
      </c>
      <c r="BJ35" s="14" t="n">
        <v>0.003402808685173442</v>
      </c>
      <c r="BK35" s="14" t="n">
        <v>0.0003770073728335456</v>
      </c>
      <c r="BL35" s="14" t="n">
        <v>-0.004491169361549216</v>
      </c>
      <c r="BM35" s="14" t="n">
        <v>-0.001588831450018366</v>
      </c>
      <c r="BN35" s="14" t="n">
        <v>-0.001523883782926755</v>
      </c>
      <c r="BO35" s="14" t="n">
        <v>-0.0009688871144202593</v>
      </c>
      <c r="BP35" s="14" t="n">
        <v>-0.0006456878704211524</v>
      </c>
      <c r="BQ35" s="14" t="n">
        <v>-0.0006376116136223742</v>
      </c>
      <c r="BR35" s="14" t="n">
        <v>-8.204835703087363e-05</v>
      </c>
      <c r="BS35" s="14" t="n">
        <v>-0.0002466127582118095</v>
      </c>
      <c r="BT35" s="14" t="n">
        <v>-0.001306500501818189</v>
      </c>
      <c r="BU35" s="14" t="n">
        <v>2.978117973962011e-05</v>
      </c>
      <c r="BV35" s="14" t="n">
        <v>-0.01455320039717903</v>
      </c>
      <c r="BW35" s="14" t="n">
        <v>-0.002053796548483367</v>
      </c>
      <c r="BX35" s="14" t="n">
        <v>-0.001332057136172168</v>
      </c>
      <c r="BY35" s="14" t="n">
        <v>-0.004764648872631464</v>
      </c>
      <c r="BZ35" s="14" t="n">
        <v>-0.0003694871126267983</v>
      </c>
      <c r="CA35" s="14" t="n">
        <v>-0.0008284124377215759</v>
      </c>
      <c r="CB35" s="14" t="n">
        <v>0.0003561380388157221</v>
      </c>
      <c r="CC35" s="14" t="n">
        <v>0.0004816240219472992</v>
      </c>
      <c r="CD35" s="14" t="n">
        <v>0.0001081749386705129</v>
      </c>
      <c r="CE35" s="14" t="n">
        <v>-0.000361964172028166</v>
      </c>
      <c r="CF35" s="14" t="n">
        <v>-0.0007191119887097226</v>
      </c>
      <c r="CG35" s="14" t="n">
        <v>-0.0005860225669441269</v>
      </c>
      <c r="CH35" s="14" t="n">
        <v>-0.0001601081127938645</v>
      </c>
      <c r="CI35" s="14" t="n">
        <v>-0.0007187881650757192</v>
      </c>
      <c r="CJ35" s="14" t="n">
        <v>-0.000801473153778246</v>
      </c>
      <c r="CK35" s="14" t="n">
        <v>0.00016736869340875</v>
      </c>
      <c r="CL35" s="14" t="n">
        <v>3.370146715974044e-05</v>
      </c>
      <c r="CM35" s="14" t="n">
        <v>0.0004136718135687134</v>
      </c>
      <c r="CN35" s="14" t="n">
        <v>-0.0004045566556664704</v>
      </c>
      <c r="CO35" s="14" t="n">
        <v>-0.0008105531748168358</v>
      </c>
      <c r="CP35" s="14" t="n">
        <v>-0.0009647904083392462</v>
      </c>
      <c r="CQ35" s="14" t="n">
        <v>-1.38653001996207e-05</v>
      </c>
      <c r="CR35" s="14" t="n">
        <v>0.000252308935444546</v>
      </c>
      <c r="CS35" s="14" t="n">
        <v>-0.0002614466727294778</v>
      </c>
      <c r="CT35" s="14" t="n">
        <v>-0.0003219754952902539</v>
      </c>
      <c r="CU35" s="14" t="n">
        <v>4.947334227540499e-05</v>
      </c>
      <c r="CV35" s="14" t="n">
        <v>-0.0004388394084933943</v>
      </c>
      <c r="CW35" s="14" t="n">
        <v>0.0005564174167838649</v>
      </c>
      <c r="CX35" s="14" t="n">
        <v>0.000537144506530802</v>
      </c>
      <c r="CY35" s="14" t="n">
        <v>0.007225455988137161</v>
      </c>
      <c r="CZ35" s="14" t="n">
        <v>0.0230989895390382</v>
      </c>
      <c r="DA35" s="14" t="n">
        <v>0.0007029961164457232</v>
      </c>
      <c r="DB35" s="14" t="n">
        <v>0.0004914431721305041</v>
      </c>
      <c r="DC35" s="14" t="n">
        <v>0.0005458310531075659</v>
      </c>
      <c r="DD35" s="14" t="n">
        <v>0.0002874204677186832</v>
      </c>
      <c r="DE35" s="14" t="n">
        <v>0.0002978249883049289</v>
      </c>
      <c r="DF35" s="14" t="n">
        <v>0.000232248335135987</v>
      </c>
      <c r="DG35" s="14" t="n">
        <v>6.124280127581965e-06</v>
      </c>
      <c r="DH35" s="14" t="n">
        <v>0.0004239408309545748</v>
      </c>
      <c r="DI35" s="14" t="n">
        <v>0.007909268753878365</v>
      </c>
      <c r="DJ35" s="14" t="n">
        <v>0.0003890270561374068</v>
      </c>
      <c r="DK35" s="14" t="n">
        <v>0.0007138688332839836</v>
      </c>
      <c r="DL35" s="14" t="n">
        <v>0.001157554858689518</v>
      </c>
      <c r="DM35" s="14" t="n">
        <v>0.0005418674799613722</v>
      </c>
      <c r="DN35" s="14" t="n">
        <v>0.000421357729049179</v>
      </c>
      <c r="DO35" s="14" t="n">
        <v>3.711081888220104e-05</v>
      </c>
      <c r="DP35" s="14" t="n">
        <v>0.001457538436997119</v>
      </c>
      <c r="DQ35" s="14" t="n">
        <v>0.06868051355095936</v>
      </c>
      <c r="DR35" s="14" t="n">
        <v>0.0021788105355864</v>
      </c>
      <c r="DS35" s="14" t="n">
        <v>0.001068041586955983</v>
      </c>
      <c r="DT35" s="14" t="n">
        <v>0.002113060106011764</v>
      </c>
      <c r="DU35" s="14" t="n">
        <v>0.001648849519863092</v>
      </c>
      <c r="DV35" s="14" t="n">
        <v>0.000981016902033249</v>
      </c>
      <c r="DW35" s="14" t="n">
        <v>0.003287001593891126</v>
      </c>
      <c r="DX35" s="14" t="n">
        <v>0.008862903391076473</v>
      </c>
      <c r="DY35" s="14" t="n">
        <v>0.007581905413984426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-0.01448612200789328</v>
      </c>
      <c r="D36" s="12" t="n">
        <v>-0.006901262917565696</v>
      </c>
      <c r="E36" s="12" t="n">
        <v>-0.02710186513241859</v>
      </c>
      <c r="F36" s="12" t="n">
        <v>-0.004735216325972917</v>
      </c>
      <c r="G36" s="12" t="n">
        <v>-0.002452606533931196</v>
      </c>
      <c r="H36" s="12" t="n">
        <v>-0.003902613968309153</v>
      </c>
      <c r="I36" s="12" t="n">
        <v>-0.04373841946941419</v>
      </c>
      <c r="J36" s="12" t="n">
        <v>-0.01354473470153144</v>
      </c>
      <c r="K36" s="12" t="n">
        <v>-0.01209956152390942</v>
      </c>
      <c r="L36" s="12" t="n">
        <v>0.001005574436314439</v>
      </c>
      <c r="M36" s="12" t="n">
        <v>0.001975431204931967</v>
      </c>
      <c r="N36" s="12" t="n">
        <v>0.008309632005328593</v>
      </c>
      <c r="O36" s="12" t="n">
        <v>0.003419936452206141</v>
      </c>
      <c r="P36" s="12" t="n">
        <v>-0.0001666557672637035</v>
      </c>
      <c r="Q36" s="12" t="n">
        <v>-4.222817804946743e-05</v>
      </c>
      <c r="R36" s="12" t="n">
        <v>-0.009400955917327751</v>
      </c>
      <c r="S36" s="12" t="n">
        <v>-0.0003356523072417651</v>
      </c>
      <c r="T36" s="12" t="n">
        <v>4.693032877490951e-05</v>
      </c>
      <c r="U36" s="12" t="n">
        <v>5.80957810065837e-05</v>
      </c>
      <c r="V36" s="12" t="n">
        <v>0.000148867353493458</v>
      </c>
      <c r="W36" s="12" t="n">
        <v>0.06982596932319858</v>
      </c>
      <c r="X36" s="12" t="n">
        <v>0.5899641004858978</v>
      </c>
      <c r="Y36" s="12" t="n">
        <v>1.146509977080908</v>
      </c>
      <c r="Z36" s="12" t="n">
        <v>1.678954841472374</v>
      </c>
      <c r="AA36" s="12" t="n">
        <v>0.33091239053396</v>
      </c>
      <c r="AB36" s="12" t="n">
        <v>0.1699412303494672</v>
      </c>
      <c r="AC36" s="12" t="n">
        <v>-0.00294518581398295</v>
      </c>
      <c r="AD36" s="12" t="n">
        <v>-0.008200162579569965</v>
      </c>
      <c r="AE36" s="12" t="n">
        <v>-0.004109009764910208</v>
      </c>
      <c r="AF36" s="12" t="n">
        <v>-0.02850587289377719</v>
      </c>
      <c r="AG36" s="12" t="n">
        <v>-0.0193965993466578</v>
      </c>
      <c r="AH36" s="12" t="n">
        <v>-0.007326455570729863</v>
      </c>
      <c r="AI36" s="12" t="n">
        <v>0.00561544608768222</v>
      </c>
      <c r="AJ36" s="12" t="n">
        <v>0.0003914478038746599</v>
      </c>
      <c r="AK36" s="12" t="n">
        <v>-0.00022431584620994</v>
      </c>
      <c r="AL36" s="12" t="n">
        <v>-0.0009444399778683618</v>
      </c>
      <c r="AM36" s="12" t="n">
        <v>-0.03332055812030552</v>
      </c>
      <c r="AN36" s="12" t="n">
        <v>-0.01977186303036255</v>
      </c>
      <c r="AO36" s="12" t="n">
        <v>-0.01510919816632078</v>
      </c>
      <c r="AP36" s="12" t="n">
        <v>-0.005239215608859906</v>
      </c>
      <c r="AQ36" s="12" t="n">
        <v>0.003734604687217758</v>
      </c>
      <c r="AR36" s="12" t="n">
        <v>-1.868450476405903e-06</v>
      </c>
      <c r="AS36" s="12" t="n">
        <v>-0.0005564796786621204</v>
      </c>
      <c r="AT36" s="12" t="n">
        <v>-8.463221574491954e-05</v>
      </c>
      <c r="AU36" s="12" t="n">
        <v>-6.707990998847036e-05</v>
      </c>
      <c r="AV36" s="12" t="n">
        <v>-0.005451602857003636</v>
      </c>
      <c r="AW36" s="12" t="n">
        <v>-0.0007152875036297071</v>
      </c>
      <c r="AX36" s="12" t="n">
        <v>-0.005059438065974677</v>
      </c>
      <c r="AY36" s="12" t="n">
        <v>-0.002627733989465615</v>
      </c>
      <c r="AZ36" s="12" t="n">
        <v>-0.0005043430518702957</v>
      </c>
      <c r="BA36" s="12" t="n">
        <v>-0.0003067962480097326</v>
      </c>
      <c r="BB36" s="12" t="n">
        <v>-0.00179038159789113</v>
      </c>
      <c r="BC36" s="12" t="n">
        <v>-0.005038715024511173</v>
      </c>
      <c r="BD36" s="12" t="n">
        <v>-0.005422953424249091</v>
      </c>
      <c r="BE36" s="12" t="n">
        <v>-0.004210161126570825</v>
      </c>
      <c r="BF36" s="12" t="n">
        <v>-0.005101094851830676</v>
      </c>
      <c r="BG36" s="12" t="n">
        <v>-0.002248297122215838</v>
      </c>
      <c r="BH36" s="12" t="n">
        <v>-0.003282161717390429</v>
      </c>
      <c r="BI36" s="12" t="n">
        <v>-0.003118443577360585</v>
      </c>
      <c r="BJ36" s="12" t="n">
        <v>0.001640546648350215</v>
      </c>
      <c r="BK36" s="12" t="n">
        <v>0.001025332532548478</v>
      </c>
      <c r="BL36" s="12" t="n">
        <v>-0.003053276885414056</v>
      </c>
      <c r="BM36" s="12" t="n">
        <v>-0.001090427294781163</v>
      </c>
      <c r="BN36" s="12" t="n">
        <v>-0.0002778831333734193</v>
      </c>
      <c r="BO36" s="12" t="n">
        <v>-1.357908208308002e-05</v>
      </c>
      <c r="BP36" s="12" t="n">
        <v>-0.0001316991910762424</v>
      </c>
      <c r="BQ36" s="12" t="n">
        <v>0.001561737082701205</v>
      </c>
      <c r="BR36" s="12" t="n">
        <v>0.0002083207356128314</v>
      </c>
      <c r="BS36" s="12" t="n">
        <v>0.00010332738155847</v>
      </c>
      <c r="BT36" s="12" t="n">
        <v>0.000930468967191566</v>
      </c>
      <c r="BU36" s="12" t="n">
        <v>0.0002093935665260887</v>
      </c>
      <c r="BV36" s="12" t="n">
        <v>-0.03483025471652385</v>
      </c>
      <c r="BW36" s="12" t="n">
        <v>-0.004857094980345132</v>
      </c>
      <c r="BX36" s="12" t="n">
        <v>-0.003202039106946981</v>
      </c>
      <c r="BY36" s="12" t="n">
        <v>-0.01083710394815283</v>
      </c>
      <c r="BZ36" s="12" t="n">
        <v>-9.761136856344956e-05</v>
      </c>
      <c r="CA36" s="12" t="n">
        <v>0.0002280549706117341</v>
      </c>
      <c r="CB36" s="12" t="n">
        <v>0.001560956499843339</v>
      </c>
      <c r="CC36" s="12" t="n">
        <v>0.002246844632087145</v>
      </c>
      <c r="CD36" s="12" t="n">
        <v>0.0004805528870379977</v>
      </c>
      <c r="CE36" s="12" t="n">
        <v>-0.0001511310202377121</v>
      </c>
      <c r="CF36" s="12" t="n">
        <v>-0.000296598121008474</v>
      </c>
      <c r="CG36" s="12" t="n">
        <v>-0.0003938791005000854</v>
      </c>
      <c r="CH36" s="12" t="n">
        <v>-3.45771947844643e-05</v>
      </c>
      <c r="CI36" s="12" t="n">
        <v>-0.0001933984727624194</v>
      </c>
      <c r="CJ36" s="12" t="n">
        <v>-0.0005983551877944497</v>
      </c>
      <c r="CK36" s="12" t="n">
        <v>0.000694935461877642</v>
      </c>
      <c r="CL36" s="12" t="n">
        <v>7.360801102049848e-05</v>
      </c>
      <c r="CM36" s="12" t="n">
        <v>0.0003924320070021753</v>
      </c>
      <c r="CN36" s="12" t="n">
        <v>-0.0001210490860104133</v>
      </c>
      <c r="CO36" s="12" t="n">
        <v>-0.0002372482381623199</v>
      </c>
      <c r="CP36" s="12" t="n">
        <v>-0.0003047812306595764</v>
      </c>
      <c r="CQ36" s="12" t="n">
        <v>1.269016407925048e-05</v>
      </c>
      <c r="CR36" s="12" t="n">
        <v>0.0006006501782146043</v>
      </c>
      <c r="CS36" s="12" t="n">
        <v>-0.0001628719437076014</v>
      </c>
      <c r="CT36" s="12" t="n">
        <v>-0.0001645501000649513</v>
      </c>
      <c r="CU36" s="12" t="n">
        <v>0.0001289886597625735</v>
      </c>
      <c r="CV36" s="12" t="n">
        <v>-0.0003252178400200432</v>
      </c>
      <c r="CW36" s="12" t="n">
        <v>0.0005475998789968108</v>
      </c>
      <c r="CX36" s="12" t="n">
        <v>0.0006136363327215812</v>
      </c>
      <c r="CY36" s="12" t="n">
        <v>0.004839109760819462</v>
      </c>
      <c r="CZ36" s="12" t="n">
        <v>0.02138858852483021</v>
      </c>
      <c r="DA36" s="12" t="n">
        <v>0.0008288875116539266</v>
      </c>
      <c r="DB36" s="12" t="n">
        <v>0.0005582372003484525</v>
      </c>
      <c r="DC36" s="12" t="n">
        <v>0.0008320758001856268</v>
      </c>
      <c r="DD36" s="12" t="n">
        <v>0.0002754726939817547</v>
      </c>
      <c r="DE36" s="12" t="n">
        <v>0.0002883286074342116</v>
      </c>
      <c r="DF36" s="12" t="n">
        <v>0.000246128580870071</v>
      </c>
      <c r="DG36" s="12" t="n">
        <v>1.71505800970602e-05</v>
      </c>
      <c r="DH36" s="12" t="n">
        <v>0.0004119945672739871</v>
      </c>
      <c r="DI36" s="12" t="n">
        <v>0.00623512453231233</v>
      </c>
      <c r="DJ36" s="12" t="n">
        <v>0.0002536583843625913</v>
      </c>
      <c r="DK36" s="12" t="n">
        <v>0.0006521650907477645</v>
      </c>
      <c r="DL36" s="12" t="n">
        <v>0.001455292028082849</v>
      </c>
      <c r="DM36" s="12" t="n">
        <v>0.0005829833961280286</v>
      </c>
      <c r="DN36" s="12" t="n">
        <v>0.0004497926444375684</v>
      </c>
      <c r="DO36" s="12" t="n">
        <v>3.92614730005159e-05</v>
      </c>
      <c r="DP36" s="12" t="n">
        <v>0.001177300874200017</v>
      </c>
      <c r="DQ36" s="12" t="n">
        <v>0.05547546918257373</v>
      </c>
      <c r="DR36" s="12" t="n">
        <v>0.001868729228307468</v>
      </c>
      <c r="DS36" s="12" t="n">
        <v>0.001026503045541009</v>
      </c>
      <c r="DT36" s="12" t="n">
        <v>0.001861633746832141</v>
      </c>
      <c r="DU36" s="12" t="n">
        <v>0.00137091805165387</v>
      </c>
      <c r="DV36" s="12" t="n">
        <v>0.0008278845007224717</v>
      </c>
      <c r="DW36" s="12" t="n">
        <v>0.00297614371437032</v>
      </c>
      <c r="DX36" s="12" t="n">
        <v>0.01147066058989514</v>
      </c>
      <c r="DY36" s="12" t="n">
        <v>0.00692579828324975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-0.0002970909288386275</v>
      </c>
      <c r="D37" s="14" t="n">
        <v>-0.0001732151060527328</v>
      </c>
      <c r="E37" s="14" t="n">
        <v>-0.0006072498448635613</v>
      </c>
      <c r="F37" s="14" t="n">
        <v>-0.0001072046960616486</v>
      </c>
      <c r="G37" s="14" t="n">
        <v>-5.873300925210326e-05</v>
      </c>
      <c r="H37" s="14" t="n">
        <v>-9.555898600374158e-05</v>
      </c>
      <c r="I37" s="14" t="n">
        <v>-0.0010020711078452</v>
      </c>
      <c r="J37" s="14" t="n">
        <v>-0.000289208529504646</v>
      </c>
      <c r="K37" s="14" t="n">
        <v>-0.0002886083212909369</v>
      </c>
      <c r="L37" s="14" t="n">
        <v>-0.0001867346635680281</v>
      </c>
      <c r="M37" s="14" t="n">
        <v>-0.0004247746218204832</v>
      </c>
      <c r="N37" s="14" t="n">
        <v>-0.001434824121018594</v>
      </c>
      <c r="O37" s="14" t="n">
        <v>-0.0005218179287167179</v>
      </c>
      <c r="P37" s="14" t="n">
        <v>-6.922565084346109e-05</v>
      </c>
      <c r="Q37" s="14" t="n">
        <v>-0.0001184116926285923</v>
      </c>
      <c r="R37" s="14" t="n">
        <v>-0.0002023255908267705</v>
      </c>
      <c r="S37" s="14" t="n">
        <v>-2.169644778137629e-05</v>
      </c>
      <c r="T37" s="14" t="n">
        <v>4.981252266213549e-06</v>
      </c>
      <c r="U37" s="14" t="n">
        <v>3.06678246848542e-06</v>
      </c>
      <c r="V37" s="14" t="n">
        <v>6.200703881025041e-06</v>
      </c>
      <c r="W37" s="14" t="n">
        <v>-0.001098639481485521</v>
      </c>
      <c r="X37" s="14" t="n">
        <v>-0.009283989602426697</v>
      </c>
      <c r="Y37" s="14" t="n">
        <v>-0.002311880938250648</v>
      </c>
      <c r="Z37" s="14" t="n">
        <v>0.9735282328164572</v>
      </c>
      <c r="AA37" s="14" t="n">
        <v>-0.005137284377320993</v>
      </c>
      <c r="AB37" s="14" t="n">
        <v>-0.002691178482709688</v>
      </c>
      <c r="AC37" s="14" t="n">
        <v>-7.346392214067676e-05</v>
      </c>
      <c r="AD37" s="14" t="n">
        <v>-0.0007387489792301371</v>
      </c>
      <c r="AE37" s="14" t="n">
        <v>-0.0002532634919125917</v>
      </c>
      <c r="AF37" s="14" t="n">
        <v>-0.001453309401031788</v>
      </c>
      <c r="AG37" s="14" t="n">
        <v>-0.001023603400228271</v>
      </c>
      <c r="AH37" s="14" t="n">
        <v>-0.0003884018254446882</v>
      </c>
      <c r="AI37" s="14" t="n">
        <v>-0.0008197261155244364</v>
      </c>
      <c r="AJ37" s="14" t="n">
        <v>-0.000150990825563551</v>
      </c>
      <c r="AK37" s="14" t="n">
        <v>-2.078438027249714e-05</v>
      </c>
      <c r="AL37" s="14" t="n">
        <v>-2.736265887654395e-05</v>
      </c>
      <c r="AM37" s="14" t="n">
        <v>-0.0008160781723854074</v>
      </c>
      <c r="AN37" s="14" t="n">
        <v>-0.0004638829685825295</v>
      </c>
      <c r="AO37" s="14" t="n">
        <v>-0.0003559920196778036</v>
      </c>
      <c r="AP37" s="14" t="n">
        <v>-0.0001285119769333841</v>
      </c>
      <c r="AQ37" s="14" t="n">
        <v>-0.0001155602254326522</v>
      </c>
      <c r="AR37" s="14" t="n">
        <v>-9.758721383851391e-06</v>
      </c>
      <c r="AS37" s="14" t="n">
        <v>-5.101109983604708e-05</v>
      </c>
      <c r="AT37" s="14" t="n">
        <v>-1.232257453774239e-05</v>
      </c>
      <c r="AU37" s="14" t="n">
        <v>-3.597207612069483e-06</v>
      </c>
      <c r="AV37" s="14" t="n">
        <v>-0.0001238182106304897</v>
      </c>
      <c r="AW37" s="14" t="n">
        <v>-1.6245794330375e-05</v>
      </c>
      <c r="AX37" s="14" t="n">
        <v>-0.0001149112627160853</v>
      </c>
      <c r="AY37" s="14" t="n">
        <v>-5.964966428514037e-05</v>
      </c>
      <c r="AZ37" s="14" t="n">
        <v>-1.145476951723856e-05</v>
      </c>
      <c r="BA37" s="14" t="n">
        <v>-8.091231006474193e-06</v>
      </c>
      <c r="BB37" s="14" t="n">
        <v>-7.019526349852578e-05</v>
      </c>
      <c r="BC37" s="14" t="n">
        <v>-5.490759006918565e-05</v>
      </c>
      <c r="BD37" s="14" t="n">
        <v>-9.313762126875481e-05</v>
      </c>
      <c r="BE37" s="14" t="n">
        <v>-6.721462148517891e-05</v>
      </c>
      <c r="BF37" s="14" t="n">
        <v>-7.995263555040753e-05</v>
      </c>
      <c r="BG37" s="14" t="n">
        <v>-4.019418450365425e-05</v>
      </c>
      <c r="BH37" s="14" t="n">
        <v>-7.717926729678087e-05</v>
      </c>
      <c r="BI37" s="14" t="n">
        <v>-5.245810590357107e-05</v>
      </c>
      <c r="BJ37" s="14" t="n">
        <v>-4.744905841547619e-05</v>
      </c>
      <c r="BK37" s="14" t="n">
        <v>1.486907314853688e-05</v>
      </c>
      <c r="BL37" s="14" t="n">
        <v>-5.796464062672819e-05</v>
      </c>
      <c r="BM37" s="14" t="n">
        <v>-2.21793384419173e-05</v>
      </c>
      <c r="BN37" s="14" t="n">
        <v>-9.030529409819531e-06</v>
      </c>
      <c r="BO37" s="14" t="n">
        <v>-4.95288661032244e-06</v>
      </c>
      <c r="BP37" s="14" t="n">
        <v>-3.914817311195228e-06</v>
      </c>
      <c r="BQ37" s="14" t="n">
        <v>3.115525257064553e-05</v>
      </c>
      <c r="BR37" s="14" t="n">
        <v>4.139465469247933e-06</v>
      </c>
      <c r="BS37" s="14" t="n">
        <v>4.88914288184977e-06</v>
      </c>
      <c r="BT37" s="14" t="n">
        <v>3.779437751242576e-05</v>
      </c>
      <c r="BU37" s="14" t="n">
        <v>2.689790544412566e-06</v>
      </c>
      <c r="BV37" s="14" t="n">
        <v>-0.0009305730174853691</v>
      </c>
      <c r="BW37" s="14" t="n">
        <v>-0.0001453421256407009</v>
      </c>
      <c r="BX37" s="14" t="n">
        <v>-8.586286780998853e-05</v>
      </c>
      <c r="BY37" s="14" t="n">
        <v>-0.0003089803841740681</v>
      </c>
      <c r="BZ37" s="14" t="n">
        <v>-9.494326831281861e-07</v>
      </c>
      <c r="CA37" s="14" t="n">
        <v>-2.117528556767777e-06</v>
      </c>
      <c r="CB37" s="14" t="n">
        <v>2.607088591317555e-05</v>
      </c>
      <c r="CC37" s="14" t="n">
        <v>3.752497920562612e-05</v>
      </c>
      <c r="CD37" s="14" t="n">
        <v>7.076642859444831e-06</v>
      </c>
      <c r="CE37" s="14" t="n">
        <v>5.676488950581761e-06</v>
      </c>
      <c r="CF37" s="14" t="n">
        <v>1.122350924836274e-05</v>
      </c>
      <c r="CG37" s="14" t="n">
        <v>-6.367687387249855e-06</v>
      </c>
      <c r="CH37" s="14" t="n">
        <v>8.838416380312825e-07</v>
      </c>
      <c r="CI37" s="14" t="n">
        <v>-1.288551479510938e-05</v>
      </c>
      <c r="CJ37" s="14" t="n">
        <v>-2.659603710508086e-05</v>
      </c>
      <c r="CK37" s="14" t="n">
        <v>5.771182004623339e-06</v>
      </c>
      <c r="CL37" s="14" t="n">
        <v>6.799598879822523e-06</v>
      </c>
      <c r="CM37" s="14" t="n">
        <v>2.136493665631792e-05</v>
      </c>
      <c r="CN37" s="14" t="n">
        <v>-1.500533708958059e-06</v>
      </c>
      <c r="CO37" s="14" t="n">
        <v>-2.441944346749968e-06</v>
      </c>
      <c r="CP37" s="14" t="n">
        <v>-5.26320118444638e-06</v>
      </c>
      <c r="CQ37" s="14" t="n">
        <v>3.637098920738954e-06</v>
      </c>
      <c r="CR37" s="14" t="n">
        <v>3.606759855342436e-06</v>
      </c>
      <c r="CS37" s="14" t="n">
        <v>-2.964300992237972e-07</v>
      </c>
      <c r="CT37" s="14" t="n">
        <v>1.00837851214547e-05</v>
      </c>
      <c r="CU37" s="14" t="n">
        <v>1.385315425052485e-05</v>
      </c>
      <c r="CV37" s="14" t="n">
        <v>2.136963711747784e-05</v>
      </c>
      <c r="CW37" s="14" t="n">
        <v>2.524104625266089e-05</v>
      </c>
      <c r="CX37" s="14" t="n">
        <v>3.92988863955165e-05</v>
      </c>
      <c r="CY37" s="14" t="n">
        <v>0.0002017655812135268</v>
      </c>
      <c r="CZ37" s="14" t="n">
        <v>0.001707292874037468</v>
      </c>
      <c r="DA37" s="14" t="n">
        <v>2.735537468430334e-05</v>
      </c>
      <c r="DB37" s="14" t="n">
        <v>2.706951866241779e-05</v>
      </c>
      <c r="DC37" s="14" t="n">
        <v>2.725799554990019e-05</v>
      </c>
      <c r="DD37" s="14" t="n">
        <v>1.264645134894865e-05</v>
      </c>
      <c r="DE37" s="14" t="n">
        <v>1.878925459447194e-05</v>
      </c>
      <c r="DF37" s="14" t="n">
        <v>1.568111293782905e-05</v>
      </c>
      <c r="DG37" s="14" t="n">
        <v>1.483078531850505e-06</v>
      </c>
      <c r="DH37" s="14" t="n">
        <v>2.221861376708603e-05</v>
      </c>
      <c r="DI37" s="14" t="n">
        <v>0.0002615048039205001</v>
      </c>
      <c r="DJ37" s="14" t="n">
        <v>1.483914154659569e-05</v>
      </c>
      <c r="DK37" s="14" t="n">
        <v>3.25199153008338e-05</v>
      </c>
      <c r="DL37" s="14" t="n">
        <v>7.769826792361442e-05</v>
      </c>
      <c r="DM37" s="14" t="n">
        <v>3.667899397363252e-05</v>
      </c>
      <c r="DN37" s="14" t="n">
        <v>2.707821030010453e-05</v>
      </c>
      <c r="DO37" s="14" t="n">
        <v>2.022596079722891e-06</v>
      </c>
      <c r="DP37" s="14" t="n">
        <v>5.53504835927423e-05</v>
      </c>
      <c r="DQ37" s="14" t="n">
        <v>0.002608164245929395</v>
      </c>
      <c r="DR37" s="14" t="n">
        <v>8.956954242602877e-05</v>
      </c>
      <c r="DS37" s="14" t="n">
        <v>3.364376613751582e-05</v>
      </c>
      <c r="DT37" s="14" t="n">
        <v>0.0001097928212234502</v>
      </c>
      <c r="DU37" s="14" t="n">
        <v>3.899506642343269e-05</v>
      </c>
      <c r="DV37" s="14" t="n">
        <v>4.177513154191669e-05</v>
      </c>
      <c r="DW37" s="14" t="n">
        <v>0.0002120583554194621</v>
      </c>
      <c r="DX37" s="14" t="n">
        <v>0.0004838430954478129</v>
      </c>
      <c r="DY37" s="14" t="n">
        <v>0.0004876469708211201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-0.02868626460710574</v>
      </c>
      <c r="D38" s="12" t="n">
        <v>-0.01363845933720912</v>
      </c>
      <c r="E38" s="12" t="n">
        <v>-0.06160615076404693</v>
      </c>
      <c r="F38" s="12" t="n">
        <v>-0.01069310889478368</v>
      </c>
      <c r="G38" s="12" t="n">
        <v>-0.00532017148396436</v>
      </c>
      <c r="H38" s="12" t="n">
        <v>-0.008128081590462971</v>
      </c>
      <c r="I38" s="12" t="n">
        <v>-0.0979644739393656</v>
      </c>
      <c r="J38" s="12" t="n">
        <v>-0.02728616204315137</v>
      </c>
      <c r="K38" s="12" t="n">
        <v>-0.02658439454756843</v>
      </c>
      <c r="L38" s="12" t="n">
        <v>0.0165428785393786</v>
      </c>
      <c r="M38" s="12" t="n">
        <v>0.03643316998845345</v>
      </c>
      <c r="N38" s="12" t="n">
        <v>0.1292640275074484</v>
      </c>
      <c r="O38" s="12" t="n">
        <v>0.04852278673621103</v>
      </c>
      <c r="P38" s="12" t="n">
        <v>0.004317512573676914</v>
      </c>
      <c r="Q38" s="12" t="n">
        <v>0.008430811545505242</v>
      </c>
      <c r="R38" s="12" t="n">
        <v>-0.02223441390830091</v>
      </c>
      <c r="S38" s="12" t="n">
        <v>-0.0003319183909418361</v>
      </c>
      <c r="T38" s="12" t="n">
        <v>-3.927063387306524e-05</v>
      </c>
      <c r="U38" s="12" t="n">
        <v>1.118809940906565e-05</v>
      </c>
      <c r="V38" s="12" t="n">
        <v>-0.000331481775973629</v>
      </c>
      <c r="W38" s="12" t="n">
        <v>0.2786648762326684</v>
      </c>
      <c r="X38" s="12" t="n">
        <v>2.355188737282615</v>
      </c>
      <c r="Y38" s="12" t="n">
        <v>0.5846158701231854</v>
      </c>
      <c r="Z38" s="12" t="n">
        <v>6.707051757356766</v>
      </c>
      <c r="AA38" s="12" t="n">
        <v>2.310972363698746</v>
      </c>
      <c r="AB38" s="12" t="n">
        <v>0.6797911278746258</v>
      </c>
      <c r="AC38" s="12" t="n">
        <v>-0.006304664200484009</v>
      </c>
      <c r="AD38" s="12" t="n">
        <v>0.04015213157305139</v>
      </c>
      <c r="AE38" s="12" t="n">
        <v>0.009491202616411636</v>
      </c>
      <c r="AF38" s="12" t="n">
        <v>0.04554852672074138</v>
      </c>
      <c r="AG38" s="12" t="n">
        <v>0.0310873580327785</v>
      </c>
      <c r="AH38" s="12" t="n">
        <v>0.01184388090727166</v>
      </c>
      <c r="AI38" s="12" t="n">
        <v>0.08388035537157947</v>
      </c>
      <c r="AJ38" s="12" t="n">
        <v>0.01250408161097685</v>
      </c>
      <c r="AK38" s="12" t="n">
        <v>0.0009028663116356494</v>
      </c>
      <c r="AL38" s="12" t="n">
        <v>-0.001936556226265389</v>
      </c>
      <c r="AM38" s="12" t="n">
        <v>-0.07477803656553191</v>
      </c>
      <c r="AN38" s="12" t="n">
        <v>-0.04601048960107402</v>
      </c>
      <c r="AO38" s="12" t="n">
        <v>-0.03527331988736186</v>
      </c>
      <c r="AP38" s="12" t="n">
        <v>-0.01236945148711304</v>
      </c>
      <c r="AQ38" s="12" t="n">
        <v>0.01661212468579886</v>
      </c>
      <c r="AR38" s="12" t="n">
        <v>0.0002547684136866403</v>
      </c>
      <c r="AS38" s="12" t="n">
        <v>-0.002668024717914107</v>
      </c>
      <c r="AT38" s="12" t="n">
        <v>-0.0006197965686264566</v>
      </c>
      <c r="AU38" s="12" t="n">
        <v>-0.000482170609425283</v>
      </c>
      <c r="AV38" s="12" t="n">
        <v>-0.01415154909767137</v>
      </c>
      <c r="AW38" s="12" t="n">
        <v>-0.001856779830093891</v>
      </c>
      <c r="AX38" s="12" t="n">
        <v>-0.01313354770611834</v>
      </c>
      <c r="AY38" s="12" t="n">
        <v>-0.006822193118739974</v>
      </c>
      <c r="AZ38" s="12" t="n">
        <v>-0.001309199449743986</v>
      </c>
      <c r="BA38" s="12" t="n">
        <v>-0.0009574231415999791</v>
      </c>
      <c r="BB38" s="12" t="n">
        <v>-0.001972784314919952</v>
      </c>
      <c r="BC38" s="12" t="n">
        <v>-0.01404759463128811</v>
      </c>
      <c r="BD38" s="12" t="n">
        <v>-0.01440711702686636</v>
      </c>
      <c r="BE38" s="12" t="n">
        <v>-0.01161228547346799</v>
      </c>
      <c r="BF38" s="12" t="n">
        <v>-0.01434107674255639</v>
      </c>
      <c r="BG38" s="12" t="n">
        <v>-0.006433618928829545</v>
      </c>
      <c r="BH38" s="12" t="n">
        <v>-0.006581497601959464</v>
      </c>
      <c r="BI38" s="12" t="n">
        <v>-0.009116386276157976</v>
      </c>
      <c r="BJ38" s="12" t="n">
        <v>0.006929013277236897</v>
      </c>
      <c r="BK38" s="12" t="n">
        <v>0.0008037352245962914</v>
      </c>
      <c r="BL38" s="12" t="n">
        <v>-0.009847671902806596</v>
      </c>
      <c r="BM38" s="12" t="n">
        <v>-0.003493671252433237</v>
      </c>
      <c r="BN38" s="12" t="n">
        <v>-0.003363047902912131</v>
      </c>
      <c r="BO38" s="12" t="n">
        <v>-0.002145017420185639</v>
      </c>
      <c r="BP38" s="12" t="n">
        <v>-0.001424621866255336</v>
      </c>
      <c r="BQ38" s="12" t="n">
        <v>-0.00136261448165051</v>
      </c>
      <c r="BR38" s="12" t="n">
        <v>-0.0001755139054672719</v>
      </c>
      <c r="BS38" s="12" t="n">
        <v>-0.000551429043756515</v>
      </c>
      <c r="BT38" s="12" t="n">
        <v>-0.002936954606397048</v>
      </c>
      <c r="BU38" s="12" t="n">
        <v>5.161603853641406e-05</v>
      </c>
      <c r="BV38" s="12" t="n">
        <v>-0.03018030138548284</v>
      </c>
      <c r="BW38" s="12" t="n">
        <v>-0.00424847665639894</v>
      </c>
      <c r="BX38" s="12" t="n">
        <v>-0.00276139457462954</v>
      </c>
      <c r="BY38" s="12" t="n">
        <v>-0.009899109504321883</v>
      </c>
      <c r="BZ38" s="12" t="n">
        <v>-0.0008106725129684384</v>
      </c>
      <c r="CA38" s="12" t="n">
        <v>-0.001831777420722293</v>
      </c>
      <c r="CB38" s="12" t="n">
        <v>0.000709925668650499</v>
      </c>
      <c r="CC38" s="12" t="n">
        <v>0.0009537385793893086</v>
      </c>
      <c r="CD38" s="12" t="n">
        <v>0.0002160369139255534</v>
      </c>
      <c r="CE38" s="12" t="n">
        <v>-0.0008083283780421505</v>
      </c>
      <c r="CF38" s="12" t="n">
        <v>-0.001606008719137732</v>
      </c>
      <c r="CG38" s="12" t="n">
        <v>-0.001279258913494717</v>
      </c>
      <c r="CH38" s="12" t="n">
        <v>-0.0003520957492136614</v>
      </c>
      <c r="CI38" s="12" t="n">
        <v>-0.001582583630607401</v>
      </c>
      <c r="CJ38" s="12" t="n">
        <v>-0.001812295660234081</v>
      </c>
      <c r="CK38" s="12" t="n">
        <v>0.0003392904301405948</v>
      </c>
      <c r="CL38" s="12" t="n">
        <v>5.930277661499695e-05</v>
      </c>
      <c r="CM38" s="12" t="n">
        <v>0.001049667007354934</v>
      </c>
      <c r="CN38" s="12" t="n">
        <v>-0.0008879536349957637</v>
      </c>
      <c r="CO38" s="12" t="n">
        <v>-0.001780149626656615</v>
      </c>
      <c r="CP38" s="12" t="n">
        <v>-0.002119034591544635</v>
      </c>
      <c r="CQ38" s="12" t="n">
        <v>-3.094996174776771e-05</v>
      </c>
      <c r="CR38" s="12" t="n">
        <v>0.0005285365235885985</v>
      </c>
      <c r="CS38" s="12" t="n">
        <v>-0.0005883821494581414</v>
      </c>
      <c r="CT38" s="12" t="n">
        <v>-0.0006616502505936759</v>
      </c>
      <c r="CU38" s="12" t="n">
        <v>0.0001062045295255755</v>
      </c>
      <c r="CV38" s="12" t="n">
        <v>-0.001160448385410669</v>
      </c>
      <c r="CW38" s="12" t="n">
        <v>0.001321178810031414</v>
      </c>
      <c r="CX38" s="12" t="n">
        <v>0.001130479045508312</v>
      </c>
      <c r="CY38" s="12" t="n">
        <v>0.01784855480826269</v>
      </c>
      <c r="CZ38" s="12" t="n">
        <v>0.04292361787895084</v>
      </c>
      <c r="DA38" s="12" t="n">
        <v>0.001666803140153861</v>
      </c>
      <c r="DB38" s="12" t="n">
        <v>0.001011811761160319</v>
      </c>
      <c r="DC38" s="12" t="n">
        <v>0.001113202612998376</v>
      </c>
      <c r="DD38" s="12" t="n">
        <v>0.0006414455581385302</v>
      </c>
      <c r="DE38" s="12" t="n">
        <v>0.00059845910501183</v>
      </c>
      <c r="DF38" s="12" t="n">
        <v>0.0004650374272406929</v>
      </c>
      <c r="DG38" s="12" t="n">
        <v>9.517553727843907e-06</v>
      </c>
      <c r="DH38" s="12" t="n">
        <v>0.0009245666802419719</v>
      </c>
      <c r="DI38" s="12" t="n">
        <v>0.01876263005367131</v>
      </c>
      <c r="DJ38" s="12" t="n">
        <v>0.0009542229989995814</v>
      </c>
      <c r="DK38" s="12" t="n">
        <v>0.001685820546071873</v>
      </c>
      <c r="DL38" s="12" t="n">
        <v>0.002202363576063974</v>
      </c>
      <c r="DM38" s="12" t="n">
        <v>0.00105067977013776</v>
      </c>
      <c r="DN38" s="12" t="n">
        <v>0.0008394168270273439</v>
      </c>
      <c r="DO38" s="12" t="n">
        <v>7.602509334160248e-05</v>
      </c>
      <c r="DP38" s="12" t="n">
        <v>0.003593412101816962</v>
      </c>
      <c r="DQ38" s="12" t="n">
        <v>0.1693247891709003</v>
      </c>
      <c r="DR38" s="12" t="n">
        <v>0.005211909878433667</v>
      </c>
      <c r="DS38" s="12" t="n">
        <v>0.002547801381147524</v>
      </c>
      <c r="DT38" s="12" t="n">
        <v>0.004751268497040025</v>
      </c>
      <c r="DU38" s="12" t="n">
        <v>0.003537652635122119</v>
      </c>
      <c r="DV38" s="12" t="n">
        <v>0.002282696876233405</v>
      </c>
      <c r="DW38" s="12" t="n">
        <v>0.006552393495109091</v>
      </c>
      <c r="DX38" s="12" t="n">
        <v>0.01786928014821091</v>
      </c>
      <c r="DY38" s="12" t="n">
        <v>0.01511751487723622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-0.03168002578328277</v>
      </c>
      <c r="D39" s="14" t="n">
        <v>-0.01401639400315346</v>
      </c>
      <c r="E39" s="14" t="n">
        <v>-0.06306004857667183</v>
      </c>
      <c r="F39" s="14" t="n">
        <v>-0.01093188927742443</v>
      </c>
      <c r="G39" s="14" t="n">
        <v>-0.005403800184279924</v>
      </c>
      <c r="H39" s="14" t="n">
        <v>-0.008294110316532729</v>
      </c>
      <c r="I39" s="14" t="n">
        <v>-0.1000223411084692</v>
      </c>
      <c r="J39" s="14" t="n">
        <v>-0.0295619082084849</v>
      </c>
      <c r="K39" s="14" t="n">
        <v>-0.02710766922604166</v>
      </c>
      <c r="L39" s="14" t="n">
        <v>0.01920636530234061</v>
      </c>
      <c r="M39" s="14" t="n">
        <v>0.04239094169228194</v>
      </c>
      <c r="N39" s="14" t="n">
        <v>0.1499367144033011</v>
      </c>
      <c r="O39" s="14" t="n">
        <v>0.05617370579941461</v>
      </c>
      <c r="P39" s="14" t="n">
        <v>0.005452474227463667</v>
      </c>
      <c r="Q39" s="14" t="n">
        <v>0.01063114200075836</v>
      </c>
      <c r="R39" s="14" t="n">
        <v>-0.02014746254392494</v>
      </c>
      <c r="S39" s="14" t="n">
        <v>-9.870307803171806e-05</v>
      </c>
      <c r="T39" s="14" t="n">
        <v>-0.0001256196390456275</v>
      </c>
      <c r="U39" s="14" t="n">
        <v>-6.057965488854693e-05</v>
      </c>
      <c r="V39" s="14" t="n">
        <v>-0.0005666635961425321</v>
      </c>
      <c r="W39" s="14" t="n">
        <v>0.2094315318248052</v>
      </c>
      <c r="X39" s="14" t="n">
        <v>1.769567007297747</v>
      </c>
      <c r="Y39" s="14" t="n">
        <v>0.4405517078592845</v>
      </c>
      <c r="Z39" s="14" t="n">
        <v>5.042821440897309</v>
      </c>
      <c r="AA39" s="14" t="n">
        <v>0.9854100871011212</v>
      </c>
      <c r="AB39" s="14" t="n">
        <v>1.511676227767424</v>
      </c>
      <c r="AC39" s="14" t="n">
        <v>-0.006414792549316544</v>
      </c>
      <c r="AD39" s="14" t="n">
        <v>0.08248102061292978</v>
      </c>
      <c r="AE39" s="14" t="n">
        <v>0.02712062442812658</v>
      </c>
      <c r="AF39" s="14" t="n">
        <v>0.1487089649052697</v>
      </c>
      <c r="AG39" s="14" t="n">
        <v>0.1030503193306624</v>
      </c>
      <c r="AH39" s="14" t="n">
        <v>0.03815193243653162</v>
      </c>
      <c r="AI39" s="14" t="n">
        <v>0.1071354662311501</v>
      </c>
      <c r="AJ39" s="14" t="n">
        <v>0.01945185505826815</v>
      </c>
      <c r="AK39" s="14" t="n">
        <v>0.001847507353024619</v>
      </c>
      <c r="AL39" s="14" t="n">
        <v>-0.001964463289276127</v>
      </c>
      <c r="AM39" s="14" t="n">
        <v>-0.07727946006639128</v>
      </c>
      <c r="AN39" s="14" t="n">
        <v>-0.04783927002044389</v>
      </c>
      <c r="AO39" s="14" t="n">
        <v>-0.03675355720016827</v>
      </c>
      <c r="AP39" s="14" t="n">
        <v>-0.01290080672803444</v>
      </c>
      <c r="AQ39" s="14" t="n">
        <v>0.01124079792043606</v>
      </c>
      <c r="AR39" s="14" t="n">
        <v>0.0003300300959287439</v>
      </c>
      <c r="AS39" s="14" t="n">
        <v>-0.002287610535578402</v>
      </c>
      <c r="AT39" s="14" t="n">
        <v>-0.0005328954972413672</v>
      </c>
      <c r="AU39" s="14" t="n">
        <v>-0.000487772562458933</v>
      </c>
      <c r="AV39" s="14" t="n">
        <v>-0.01432348139438957</v>
      </c>
      <c r="AW39" s="14" t="n">
        <v>-0.001879338520911749</v>
      </c>
      <c r="AX39" s="14" t="n">
        <v>-0.01329311193513565</v>
      </c>
      <c r="AY39" s="14" t="n">
        <v>-0.006906426920396302</v>
      </c>
      <c r="AZ39" s="14" t="n">
        <v>-0.001325105388147131</v>
      </c>
      <c r="BA39" s="14" t="n">
        <v>-0.0009862229361640245</v>
      </c>
      <c r="BB39" s="14" t="n">
        <v>-0.001060002101125848</v>
      </c>
      <c r="BC39" s="14" t="n">
        <v>-0.0167826572859625</v>
      </c>
      <c r="BD39" s="14" t="n">
        <v>-0.01531333486338292</v>
      </c>
      <c r="BE39" s="14" t="n">
        <v>-0.01283057596677798</v>
      </c>
      <c r="BF39" s="14" t="n">
        <v>-0.0160625948467457</v>
      </c>
      <c r="BG39" s="14" t="n">
        <v>-0.006690785018930758</v>
      </c>
      <c r="BH39" s="14" t="n">
        <v>-0.004746142594538494</v>
      </c>
      <c r="BI39" s="14" t="n">
        <v>-0.009373631456193394</v>
      </c>
      <c r="BJ39" s="14" t="n">
        <v>0.004992590489948971</v>
      </c>
      <c r="BK39" s="14" t="n">
        <v>0.0005596262120169775</v>
      </c>
      <c r="BL39" s="14" t="n">
        <v>-0.01118515652337799</v>
      </c>
      <c r="BM39" s="14" t="n">
        <v>-0.004021864483207079</v>
      </c>
      <c r="BN39" s="14" t="n">
        <v>-0.00423356298575422</v>
      </c>
      <c r="BO39" s="14" t="n">
        <v>-0.002752027423727815</v>
      </c>
      <c r="BP39" s="14" t="n">
        <v>-0.001787422922979597</v>
      </c>
      <c r="BQ39" s="14" t="n">
        <v>-0.002726998586108103</v>
      </c>
      <c r="BR39" s="14" t="n">
        <v>-0.0003560323021084885</v>
      </c>
      <c r="BS39" s="14" t="n">
        <v>-0.0008465559758920885</v>
      </c>
      <c r="BT39" s="14" t="n">
        <v>-0.004839032090797839</v>
      </c>
      <c r="BU39" s="14" t="n">
        <v>-0.0001238440727752969</v>
      </c>
      <c r="BV39" s="14" t="n">
        <v>-0.01487990918689346</v>
      </c>
      <c r="BW39" s="14" t="n">
        <v>-0.001829317126638012</v>
      </c>
      <c r="BX39" s="14" t="n">
        <v>-0.001343635815793436</v>
      </c>
      <c r="BY39" s="14" t="n">
        <v>-0.004952456794959197</v>
      </c>
      <c r="BZ39" s="14" t="n">
        <v>-0.001059175338233273</v>
      </c>
      <c r="CA39" s="14" t="n">
        <v>-0.002501580596439851</v>
      </c>
      <c r="CB39" s="14" t="n">
        <v>-5.419891908581919e-05</v>
      </c>
      <c r="CC39" s="14" t="n">
        <v>-0.0001732576888762559</v>
      </c>
      <c r="CD39" s="14" t="n">
        <v>-6.135152443389626e-05</v>
      </c>
      <c r="CE39" s="14" t="n">
        <v>-0.001123862873380586</v>
      </c>
      <c r="CF39" s="14" t="n">
        <v>-0.002233878145496286</v>
      </c>
      <c r="CG39" s="14" t="n">
        <v>-0.001496587135506914</v>
      </c>
      <c r="CH39" s="14" t="n">
        <v>-0.0004886451483241592</v>
      </c>
      <c r="CI39" s="14" t="n">
        <v>-0.001846467698436252</v>
      </c>
      <c r="CJ39" s="14" t="n">
        <v>-0.002344532611326178</v>
      </c>
      <c r="CK39" s="14" t="n">
        <v>0.0001941016464099818</v>
      </c>
      <c r="CL39" s="14" t="n">
        <v>-4.064084686561385e-05</v>
      </c>
      <c r="CM39" s="14" t="n">
        <v>0.0005268283200496574</v>
      </c>
      <c r="CN39" s="14" t="n">
        <v>-0.001131073419457954</v>
      </c>
      <c r="CO39" s="14" t="n">
        <v>-0.002272824986751536</v>
      </c>
      <c r="CP39" s="14" t="n">
        <v>-0.00270609298590765</v>
      </c>
      <c r="CQ39" s="14" t="n">
        <v>-7.842724437305322e-05</v>
      </c>
      <c r="CR39" s="14" t="n">
        <v>0.0004561458965301279</v>
      </c>
      <c r="CS39" s="14" t="n">
        <v>-0.0007022043536220678</v>
      </c>
      <c r="CT39" s="14" t="n">
        <v>-0.001154943578140303</v>
      </c>
      <c r="CU39" s="14" t="n">
        <v>-0.0001657172379577076</v>
      </c>
      <c r="CV39" s="14" t="n">
        <v>-0.001355794683219983</v>
      </c>
      <c r="CW39" s="14" t="n">
        <v>0.0008681414459918748</v>
      </c>
      <c r="CX39" s="14" t="n">
        <v>0.0006889244492939158</v>
      </c>
      <c r="CY39" s="14" t="n">
        <v>0.0133232418173323</v>
      </c>
      <c r="CZ39" s="14" t="n">
        <v>0.03712961912488222</v>
      </c>
      <c r="DA39" s="14" t="n">
        <v>0.001136824600790226</v>
      </c>
      <c r="DB39" s="14" t="n">
        <v>0.0008007441865382245</v>
      </c>
      <c r="DC39" s="14" t="n">
        <v>0.0009151268374846407</v>
      </c>
      <c r="DD39" s="14" t="n">
        <v>0.0005152688262914257</v>
      </c>
      <c r="DE39" s="14" t="n">
        <v>0.0005182441538262421</v>
      </c>
      <c r="DF39" s="14" t="n">
        <v>0.0003481666016622334</v>
      </c>
      <c r="DG39" s="14" t="n">
        <v>-5.270073510480717e-06</v>
      </c>
      <c r="DH39" s="14" t="n">
        <v>0.000694636379547726</v>
      </c>
      <c r="DI39" s="14" t="n">
        <v>0.01318935509850166</v>
      </c>
      <c r="DJ39" s="14" t="n">
        <v>0.0006542005464039668</v>
      </c>
      <c r="DK39" s="14" t="n">
        <v>0.001122680266902813</v>
      </c>
      <c r="DL39" s="14" t="n">
        <v>0.001833655105260012</v>
      </c>
      <c r="DM39" s="14" t="n">
        <v>0.0008037406030040691</v>
      </c>
      <c r="DN39" s="14" t="n">
        <v>0.0006350010043396129</v>
      </c>
      <c r="DO39" s="14" t="n">
        <v>4.119356362775677e-05</v>
      </c>
      <c r="DP39" s="14" t="n">
        <v>0.002409178976221755</v>
      </c>
      <c r="DQ39" s="14" t="n">
        <v>0.1135226661081946</v>
      </c>
      <c r="DR39" s="14" t="n">
        <v>0.003813492311360323</v>
      </c>
      <c r="DS39" s="14" t="n">
        <v>0.001810494081604997</v>
      </c>
      <c r="DT39" s="14" t="n">
        <v>0.003686760712547278</v>
      </c>
      <c r="DU39" s="14" t="n">
        <v>0.002590007278985819</v>
      </c>
      <c r="DV39" s="14" t="n">
        <v>0.001634788740546483</v>
      </c>
      <c r="DW39" s="14" t="n">
        <v>0.005888088827861748</v>
      </c>
      <c r="DX39" s="14" t="n">
        <v>0.01604280389424897</v>
      </c>
      <c r="DY39" s="14" t="n">
        <v>0.01358324549095774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-0.1388098633176748</v>
      </c>
      <c r="D40" s="12" t="n">
        <v>-0.05934848350102095</v>
      </c>
      <c r="E40" s="12" t="n">
        <v>-0.2225946544589048</v>
      </c>
      <c r="F40" s="12" t="n">
        <v>-0.03888263960234688</v>
      </c>
      <c r="G40" s="12" t="n">
        <v>-0.02015758340478243</v>
      </c>
      <c r="H40" s="12" t="n">
        <v>-0.03270372333432255</v>
      </c>
      <c r="I40" s="12" t="n">
        <v>-0.3592207497318298</v>
      </c>
      <c r="J40" s="12" t="n">
        <v>-0.1257930653478621</v>
      </c>
      <c r="K40" s="12" t="n">
        <v>-0.1014086215499033</v>
      </c>
      <c r="L40" s="12" t="n">
        <v>0.007028404183827226</v>
      </c>
      <c r="M40" s="12" t="n">
        <v>0.01350658475350699</v>
      </c>
      <c r="N40" s="12" t="n">
        <v>0.0589057953332286</v>
      </c>
      <c r="O40" s="12" t="n">
        <v>0.02463891801601071</v>
      </c>
      <c r="P40" s="12" t="n">
        <v>-0.0006720679485661795</v>
      </c>
      <c r="Q40" s="12" t="n">
        <v>0.001493703533306862</v>
      </c>
      <c r="R40" s="12" t="n">
        <v>-0.03178558629558209</v>
      </c>
      <c r="S40" s="12" t="n">
        <v>-0.004347768671480024</v>
      </c>
      <c r="T40" s="12" t="n">
        <v>-0.001209592368036127</v>
      </c>
      <c r="U40" s="12" t="n">
        <v>-0.0009252564136420398</v>
      </c>
      <c r="V40" s="12" t="n">
        <v>-0.004342472577378772</v>
      </c>
      <c r="W40" s="12" t="n">
        <v>0.06645866585290414</v>
      </c>
      <c r="X40" s="12" t="n">
        <v>0.5618616457274994</v>
      </c>
      <c r="Y40" s="12" t="n">
        <v>0.1405160389995245</v>
      </c>
      <c r="Z40" s="12" t="n">
        <v>1.606592415629786</v>
      </c>
      <c r="AA40" s="12" t="n">
        <v>0.3079295835170388</v>
      </c>
      <c r="AB40" s="12" t="n">
        <v>0.1634176574661895</v>
      </c>
      <c r="AC40" s="12" t="n">
        <v>1.016080423792038</v>
      </c>
      <c r="AD40" s="12" t="n">
        <v>0.09324363040890876</v>
      </c>
      <c r="AE40" s="12" t="n">
        <v>0.03289056828922136</v>
      </c>
      <c r="AF40" s="12" t="n">
        <v>0.191036168133551</v>
      </c>
      <c r="AG40" s="12" t="n">
        <v>0.1253987333763887</v>
      </c>
      <c r="AH40" s="12" t="n">
        <v>0.04504384051492955</v>
      </c>
      <c r="AI40" s="12" t="n">
        <v>0.08987753730572727</v>
      </c>
      <c r="AJ40" s="12" t="n">
        <v>0.01727237810953441</v>
      </c>
      <c r="AK40" s="12" t="n">
        <v>0.01652205337686695</v>
      </c>
      <c r="AL40" s="12" t="n">
        <v>-0.01023857673614422</v>
      </c>
      <c r="AM40" s="12" t="n">
        <v>-0.3025937661235641</v>
      </c>
      <c r="AN40" s="12" t="n">
        <v>-0.1812781597966082</v>
      </c>
      <c r="AO40" s="12" t="n">
        <v>-0.1397489976096913</v>
      </c>
      <c r="AP40" s="12" t="n">
        <v>-0.0508776883797873</v>
      </c>
      <c r="AQ40" s="12" t="n">
        <v>-0.0121013245393838</v>
      </c>
      <c r="AR40" s="12" t="n">
        <v>-0.002333277461183572</v>
      </c>
      <c r="AS40" s="12" t="n">
        <v>-0.03004483294832473</v>
      </c>
      <c r="AT40" s="12" t="n">
        <v>-0.007519211816687</v>
      </c>
      <c r="AU40" s="12" t="n">
        <v>-0.001676404499457873</v>
      </c>
      <c r="AV40" s="12" t="n">
        <v>-0.02836135953488427</v>
      </c>
      <c r="AW40" s="12" t="n">
        <v>-0.003721203945586392</v>
      </c>
      <c r="AX40" s="12" t="n">
        <v>-0.02632116568235395</v>
      </c>
      <c r="AY40" s="12" t="n">
        <v>-0.01369175589420509</v>
      </c>
      <c r="AZ40" s="12" t="n">
        <v>-0.002623788819216366</v>
      </c>
      <c r="BA40" s="12" t="n">
        <v>-0.002283469714586113</v>
      </c>
      <c r="BB40" s="12" t="n">
        <v>0.009308541872829342</v>
      </c>
      <c r="BC40" s="12" t="n">
        <v>-0.0581625679389046</v>
      </c>
      <c r="BD40" s="12" t="n">
        <v>-0.05170850282667928</v>
      </c>
      <c r="BE40" s="12" t="n">
        <v>-0.04115071777260788</v>
      </c>
      <c r="BF40" s="12" t="n">
        <v>-0.05101711595143272</v>
      </c>
      <c r="BG40" s="12" t="n">
        <v>-0.003721815496895489</v>
      </c>
      <c r="BH40" s="12" t="n">
        <v>-0.00503857634005697</v>
      </c>
      <c r="BI40" s="12" t="n">
        <v>-0.005304630846502293</v>
      </c>
      <c r="BJ40" s="12" t="n">
        <v>-0.004712694951086676</v>
      </c>
      <c r="BK40" s="12" t="n">
        <v>-0.003442570527494752</v>
      </c>
      <c r="BL40" s="12" t="n">
        <v>-0.04128679215125183</v>
      </c>
      <c r="BM40" s="12" t="n">
        <v>-0.01533681645450708</v>
      </c>
      <c r="BN40" s="12" t="n">
        <v>-0.02320895790071521</v>
      </c>
      <c r="BO40" s="12" t="n">
        <v>-0.01596357788718047</v>
      </c>
      <c r="BP40" s="12" t="n">
        <v>-0.009659431831593875</v>
      </c>
      <c r="BQ40" s="12" t="n">
        <v>-0.027346138093664</v>
      </c>
      <c r="BR40" s="12" t="n">
        <v>-0.003599429862049238</v>
      </c>
      <c r="BS40" s="12" t="n">
        <v>-0.005391133529316699</v>
      </c>
      <c r="BT40" s="12" t="n">
        <v>-0.03348848888861436</v>
      </c>
      <c r="BU40" s="12" t="n">
        <v>-0.002418114452438377</v>
      </c>
      <c r="BV40" s="12" t="n">
        <v>0.1775498007401293</v>
      </c>
      <c r="BW40" s="12" t="n">
        <v>0.02795918455524248</v>
      </c>
      <c r="BX40" s="12" t="n">
        <v>0.0165157553182087</v>
      </c>
      <c r="BY40" s="12" t="n">
        <v>0.05513492631282958</v>
      </c>
      <c r="BZ40" s="12" t="n">
        <v>-0.005164813153253717</v>
      </c>
      <c r="CA40" s="12" t="n">
        <v>-0.0142021733870579</v>
      </c>
      <c r="CB40" s="12" t="n">
        <v>-0.01111784443907374</v>
      </c>
      <c r="CC40" s="12" t="n">
        <v>-0.01660984271287982</v>
      </c>
      <c r="CD40" s="12" t="n">
        <v>-0.003840680975347891</v>
      </c>
      <c r="CE40" s="12" t="n">
        <v>-0.006111055705459933</v>
      </c>
      <c r="CF40" s="12" t="n">
        <v>-0.01216862703876801</v>
      </c>
      <c r="CG40" s="12" t="n">
        <v>-0.006635138151803484</v>
      </c>
      <c r="CH40" s="12" t="n">
        <v>-0.00271813962546533</v>
      </c>
      <c r="CI40" s="12" t="n">
        <v>-0.01026117078189522</v>
      </c>
      <c r="CJ40" s="12" t="n">
        <v>-0.0134755983411007</v>
      </c>
      <c r="CK40" s="12" t="n">
        <v>-0.002509668924241779</v>
      </c>
      <c r="CL40" s="12" t="n">
        <v>-0.001058548388274871</v>
      </c>
      <c r="CM40" s="12" t="n">
        <v>-0.001729315324767719</v>
      </c>
      <c r="CN40" s="12" t="n">
        <v>-0.005772489556024298</v>
      </c>
      <c r="CO40" s="12" t="n">
        <v>-0.01158518805737925</v>
      </c>
      <c r="CP40" s="12" t="n">
        <v>-0.01440231917200318</v>
      </c>
      <c r="CQ40" s="12" t="n">
        <v>-0.001149584541203093</v>
      </c>
      <c r="CR40" s="12" t="n">
        <v>-0.0008324817609056278</v>
      </c>
      <c r="CS40" s="12" t="n">
        <v>-0.00274698764899578</v>
      </c>
      <c r="CT40" s="12" t="n">
        <v>-0.006210510382079296</v>
      </c>
      <c r="CU40" s="12" t="n">
        <v>-0.002635373291781495</v>
      </c>
      <c r="CV40" s="12" t="n">
        <v>-0.004953393540907323</v>
      </c>
      <c r="CW40" s="12" t="n">
        <v>-0.0007798901804565626</v>
      </c>
      <c r="CX40" s="12" t="n">
        <v>-0.002890063020830539</v>
      </c>
      <c r="CY40" s="12" t="n">
        <v>0.001473646045626123</v>
      </c>
      <c r="CZ40" s="12" t="n">
        <v>0.01783202949046327</v>
      </c>
      <c r="DA40" s="12" t="n">
        <v>-0.001170204141133156</v>
      </c>
      <c r="DB40" s="12" t="n">
        <v>-0.0003509066305700589</v>
      </c>
      <c r="DC40" s="12" t="n">
        <v>-0.001298830995340879</v>
      </c>
      <c r="DD40" s="12" t="n">
        <v>0.0002384816409611402</v>
      </c>
      <c r="DE40" s="12" t="n">
        <v>-0.0001367451961180569</v>
      </c>
      <c r="DF40" s="12" t="n">
        <v>-0.0006801429215778225</v>
      </c>
      <c r="DG40" s="12" t="n">
        <v>-0.0002148300367850588</v>
      </c>
      <c r="DH40" s="12" t="n">
        <v>-0.0001391650694656536</v>
      </c>
      <c r="DI40" s="12" t="n">
        <v>0.001221536488632046</v>
      </c>
      <c r="DJ40" s="12" t="n">
        <v>0.0001721686376344575</v>
      </c>
      <c r="DK40" s="12" t="n">
        <v>-0.0006403018249157728</v>
      </c>
      <c r="DL40" s="12" t="n">
        <v>-0.001096791660210434</v>
      </c>
      <c r="DM40" s="12" t="n">
        <v>-0.000923263765382574</v>
      </c>
      <c r="DN40" s="12" t="n">
        <v>-0.0006404345610508879</v>
      </c>
      <c r="DO40" s="12" t="n">
        <v>-0.0003074714741627063</v>
      </c>
      <c r="DP40" s="12" t="n">
        <v>0.0003867177729064822</v>
      </c>
      <c r="DQ40" s="12" t="n">
        <v>0.01822248701531368</v>
      </c>
      <c r="DR40" s="12" t="n">
        <v>0.001279477316554559</v>
      </c>
      <c r="DS40" s="12" t="n">
        <v>0.0001763570374536401</v>
      </c>
      <c r="DT40" s="12" t="n">
        <v>0.0009101631980512542</v>
      </c>
      <c r="DU40" s="12" t="n">
        <v>0.0001861872234619092</v>
      </c>
      <c r="DV40" s="12" t="n">
        <v>-0.0002918364320772827</v>
      </c>
      <c r="DW40" s="12" t="n">
        <v>0.0004273791811695818</v>
      </c>
      <c r="DX40" s="12" t="n">
        <v>-0.005788175330926999</v>
      </c>
      <c r="DY40" s="12" t="n">
        <v>0.000847990960516716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-0.0283335535823725</v>
      </c>
      <c r="D41" s="14" t="n">
        <v>-0.01224786397339082</v>
      </c>
      <c r="E41" s="14" t="n">
        <v>-0.05541364430742748</v>
      </c>
      <c r="F41" s="14" t="n">
        <v>-0.00959946762709526</v>
      </c>
      <c r="G41" s="14" t="n">
        <v>-0.004725822973019349</v>
      </c>
      <c r="H41" s="14" t="n">
        <v>-0.007250564579380141</v>
      </c>
      <c r="I41" s="14" t="n">
        <v>-0.08775993061834579</v>
      </c>
      <c r="J41" s="14" t="n">
        <v>-0.0263044812727689</v>
      </c>
      <c r="K41" s="14" t="n">
        <v>-0.02375765190954077</v>
      </c>
      <c r="L41" s="14" t="n">
        <v>0.018127539673397</v>
      </c>
      <c r="M41" s="14" t="n">
        <v>0.0400528146147044</v>
      </c>
      <c r="N41" s="14" t="n">
        <v>0.1414388604931998</v>
      </c>
      <c r="O41" s="14" t="n">
        <v>0.05293714760508928</v>
      </c>
      <c r="P41" s="14" t="n">
        <v>0.005422472966789466</v>
      </c>
      <c r="Q41" s="14" t="n">
        <v>0.01058315604849339</v>
      </c>
      <c r="R41" s="14" t="n">
        <v>-0.01661716481933147</v>
      </c>
      <c r="S41" s="14" t="n">
        <v>8.028292131569342e-06</v>
      </c>
      <c r="T41" s="14" t="n">
        <v>-0.000169578900079434</v>
      </c>
      <c r="U41" s="14" t="n">
        <v>-9.916787876843138e-05</v>
      </c>
      <c r="V41" s="14" t="n">
        <v>-0.0006622486635866969</v>
      </c>
      <c r="W41" s="14" t="n">
        <v>0.1216574820055824</v>
      </c>
      <c r="X41" s="14" t="n">
        <v>1.027443957168563</v>
      </c>
      <c r="Y41" s="14" t="n">
        <v>0.2571232367955014</v>
      </c>
      <c r="Z41" s="14" t="n">
        <v>2.93158377670662</v>
      </c>
      <c r="AA41" s="14" t="n">
        <v>0.5724755897813349</v>
      </c>
      <c r="AB41" s="14" t="n">
        <v>0.2980376599595184</v>
      </c>
      <c r="AC41" s="14" t="n">
        <v>-0.005618690158485659</v>
      </c>
      <c r="AD41" s="14" t="n">
        <v>1.102412138647892</v>
      </c>
      <c r="AE41" s="14" t="n">
        <v>0.0364557033289306</v>
      </c>
      <c r="AF41" s="14" t="n">
        <v>0.2050520181700808</v>
      </c>
      <c r="AG41" s="14" t="n">
        <v>0.1423850116200623</v>
      </c>
      <c r="AH41" s="14" t="n">
        <v>0.05245054250469242</v>
      </c>
      <c r="AI41" s="14" t="n">
        <v>0.1079494200017037</v>
      </c>
      <c r="AJ41" s="14" t="n">
        <v>0.02169522660405219</v>
      </c>
      <c r="AK41" s="14" t="n">
        <v>0.006828688462103037</v>
      </c>
      <c r="AL41" s="14" t="n">
        <v>-0.001711476540927633</v>
      </c>
      <c r="AM41" s="14" t="n">
        <v>-0.06845577643436331</v>
      </c>
      <c r="AN41" s="14" t="n">
        <v>-0.04254161055720152</v>
      </c>
      <c r="AO41" s="14" t="n">
        <v>-0.03274138222818438</v>
      </c>
      <c r="AP41" s="14" t="n">
        <v>-0.01151696524752252</v>
      </c>
      <c r="AQ41" s="14" t="n">
        <v>0.005158693470623282</v>
      </c>
      <c r="AR41" s="14" t="n">
        <v>0.0003134291906708372</v>
      </c>
      <c r="AS41" s="14" t="n">
        <v>-0.001730698746592879</v>
      </c>
      <c r="AT41" s="14" t="n">
        <v>-0.0004087843302931247</v>
      </c>
      <c r="AU41" s="14" t="n">
        <v>-0.0004596348347557892</v>
      </c>
      <c r="AV41" s="14" t="n">
        <v>-0.01264954384640371</v>
      </c>
      <c r="AW41" s="14" t="n">
        <v>-0.001659706489500543</v>
      </c>
      <c r="AX41" s="14" t="n">
        <v>-0.01173959023289648</v>
      </c>
      <c r="AY41" s="14" t="n">
        <v>-0.006099837633957312</v>
      </c>
      <c r="AZ41" s="14" t="n">
        <v>-0.001170244736383604</v>
      </c>
      <c r="BA41" s="14" t="n">
        <v>-0.0008865541873163844</v>
      </c>
      <c r="BB41" s="14" t="n">
        <v>-0.0002694566249989028</v>
      </c>
      <c r="BC41" s="14" t="n">
        <v>-0.01577462944535558</v>
      </c>
      <c r="BD41" s="14" t="n">
        <v>-0.01353841119742976</v>
      </c>
      <c r="BE41" s="14" t="n">
        <v>-0.01171599542170797</v>
      </c>
      <c r="BF41" s="14" t="n">
        <v>-0.01483036335532257</v>
      </c>
      <c r="BG41" s="14" t="n">
        <v>-0.006527952955258362</v>
      </c>
      <c r="BH41" s="14" t="n">
        <v>-0.003203618466126894</v>
      </c>
      <c r="BI41" s="14" t="n">
        <v>-0.009022853850336009</v>
      </c>
      <c r="BJ41" s="14" t="n">
        <v>0.002656862676742878</v>
      </c>
      <c r="BK41" s="14" t="n">
        <v>0.0002523559043177933</v>
      </c>
      <c r="BL41" s="14" t="n">
        <v>-0.01053865327487987</v>
      </c>
      <c r="BM41" s="14" t="n">
        <v>-0.003824540270826777</v>
      </c>
      <c r="BN41" s="14" t="n">
        <v>-0.004322319144360536</v>
      </c>
      <c r="BO41" s="14" t="n">
        <v>-0.002850139391615228</v>
      </c>
      <c r="BP41" s="14" t="n">
        <v>-0.001821077580104302</v>
      </c>
      <c r="BQ41" s="14" t="n">
        <v>-0.003392861461433188</v>
      </c>
      <c r="BR41" s="14" t="n">
        <v>-0.000444876229829289</v>
      </c>
      <c r="BS41" s="14" t="n">
        <v>-0.00093528390833198</v>
      </c>
      <c r="BT41" s="14" t="n">
        <v>-0.005502712664317226</v>
      </c>
      <c r="BU41" s="14" t="n">
        <v>-0.0002310163733866902</v>
      </c>
      <c r="BV41" s="14" t="n">
        <v>0.0001417582445976354</v>
      </c>
      <c r="BW41" s="14" t="n">
        <v>0.000439427731845199</v>
      </c>
      <c r="BX41" s="14" t="n">
        <v>4.236044126750982e-05</v>
      </c>
      <c r="BY41" s="14" t="n">
        <v>-0.0001043541870127848</v>
      </c>
      <c r="BZ41" s="14" t="n">
        <v>-0.0010712011928325</v>
      </c>
      <c r="CA41" s="14" t="n">
        <v>-0.002611834425902825</v>
      </c>
      <c r="CB41" s="14" t="n">
        <v>-0.0006507952268614677</v>
      </c>
      <c r="CC41" s="14" t="n">
        <v>-0.001041350445215728</v>
      </c>
      <c r="CD41" s="14" t="n">
        <v>-0.0002585627110177976</v>
      </c>
      <c r="CE41" s="14" t="n">
        <v>-0.001176785433149024</v>
      </c>
      <c r="CF41" s="14" t="n">
        <v>-0.002340018946926966</v>
      </c>
      <c r="CG41" s="14" t="n">
        <v>-0.001435573910930858</v>
      </c>
      <c r="CH41" s="14" t="n">
        <v>-0.0005148925104061131</v>
      </c>
      <c r="CI41" s="14" t="n">
        <v>-0.001811595469565785</v>
      </c>
      <c r="CJ41" s="14" t="n">
        <v>-0.002445634908283806</v>
      </c>
      <c r="CK41" s="14" t="n">
        <v>2.46750131009014e-05</v>
      </c>
      <c r="CL41" s="14" t="n">
        <v>-0.0001077110934833674</v>
      </c>
      <c r="CM41" s="14" t="n">
        <v>0.0002824621388663643</v>
      </c>
      <c r="CN41" s="14" t="n">
        <v>-0.001184461305264228</v>
      </c>
      <c r="CO41" s="14" t="n">
        <v>-0.002382131015776429</v>
      </c>
      <c r="CP41" s="14" t="n">
        <v>-0.002843423799328499</v>
      </c>
      <c r="CQ41" s="14" t="n">
        <v>-0.0001029681874424173</v>
      </c>
      <c r="CR41" s="14" t="n">
        <v>0.0003076439531227993</v>
      </c>
      <c r="CS41" s="14" t="n">
        <v>-0.0006616931577992007</v>
      </c>
      <c r="CT41" s="14" t="n">
        <v>-0.001179629679219577</v>
      </c>
      <c r="CU41" s="14" t="n">
        <v>-0.0002903566532421066</v>
      </c>
      <c r="CV41" s="14" t="n">
        <v>-0.001366630377256013</v>
      </c>
      <c r="CW41" s="14" t="n">
        <v>0.0005818200107291019</v>
      </c>
      <c r="CX41" s="14" t="n">
        <v>0.0002754832124563401</v>
      </c>
      <c r="CY41" s="14" t="n">
        <v>0.007279861398729376</v>
      </c>
      <c r="CZ41" s="14" t="n">
        <v>0.02564175889465745</v>
      </c>
      <c r="DA41" s="14" t="n">
        <v>0.0007686834014512686</v>
      </c>
      <c r="DB41" s="14" t="n">
        <v>0.0005288581418400928</v>
      </c>
      <c r="DC41" s="14" t="n">
        <v>0.0005584211737680608</v>
      </c>
      <c r="DD41" s="14" t="n">
        <v>0.0003742358783614571</v>
      </c>
      <c r="DE41" s="14" t="n">
        <v>0.000371192365388447</v>
      </c>
      <c r="DF41" s="14" t="n">
        <v>0.0002124455966907077</v>
      </c>
      <c r="DG41" s="14" t="n">
        <v>-1.914312703304324e-05</v>
      </c>
      <c r="DH41" s="14" t="n">
        <v>0.0004856859223247889</v>
      </c>
      <c r="DI41" s="14" t="n">
        <v>0.0098794794269789</v>
      </c>
      <c r="DJ41" s="14" t="n">
        <v>0.0004985740276524141</v>
      </c>
      <c r="DK41" s="14" t="n">
        <v>0.0007737975577510813</v>
      </c>
      <c r="DL41" s="14" t="n">
        <v>0.001194155764496786</v>
      </c>
      <c r="DM41" s="14" t="n">
        <v>0.0004552760872919768</v>
      </c>
      <c r="DN41" s="14" t="n">
        <v>0.0003748674011073058</v>
      </c>
      <c r="DO41" s="14" t="n">
        <v>8.823904125740758e-06</v>
      </c>
      <c r="DP41" s="14" t="n">
        <v>0.001787488980759876</v>
      </c>
      <c r="DQ41" s="14" t="n">
        <v>0.08422807800403215</v>
      </c>
      <c r="DR41" s="14" t="n">
        <v>0.003101954497721278</v>
      </c>
      <c r="DS41" s="14" t="n">
        <v>0.001358790083235565</v>
      </c>
      <c r="DT41" s="14" t="n">
        <v>0.002814438889274103</v>
      </c>
      <c r="DU41" s="14" t="n">
        <v>0.001729126730608604</v>
      </c>
      <c r="DV41" s="14" t="n">
        <v>0.001181938624355409</v>
      </c>
      <c r="DW41" s="14" t="n">
        <v>0.003738214828077361</v>
      </c>
      <c r="DX41" s="14" t="n">
        <v>0.01040231053880641</v>
      </c>
      <c r="DY41" s="14" t="n">
        <v>0.008626315940141908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-0.2656617301911673</v>
      </c>
      <c r="D42" s="12" t="n">
        <v>-0.1125644188314479</v>
      </c>
      <c r="E42" s="12" t="n">
        <v>-0.4937341024325176</v>
      </c>
      <c r="F42" s="12" t="n">
        <v>-0.08560624413843339</v>
      </c>
      <c r="G42" s="12" t="n">
        <v>-0.04239834432054455</v>
      </c>
      <c r="H42" s="12" t="n">
        <v>-0.0657274193747097</v>
      </c>
      <c r="I42" s="12" t="n">
        <v>-0.7835629954990806</v>
      </c>
      <c r="J42" s="12" t="n">
        <v>-0.2445036649229267</v>
      </c>
      <c r="K42" s="12" t="n">
        <v>-0.2133996303421579</v>
      </c>
      <c r="L42" s="12" t="n">
        <v>0.1450473280181901</v>
      </c>
      <c r="M42" s="12" t="n">
        <v>0.3199950389568774</v>
      </c>
      <c r="N42" s="12" t="n">
        <v>1.132869331964123</v>
      </c>
      <c r="O42" s="12" t="n">
        <v>0.4246506553137897</v>
      </c>
      <c r="P42" s="12" t="n">
        <v>0.03774527562331299</v>
      </c>
      <c r="Q42" s="12" t="n">
        <v>0.07295721531261194</v>
      </c>
      <c r="R42" s="12" t="n">
        <v>-0.1759646078170574</v>
      </c>
      <c r="S42" s="12" t="n">
        <v>-0.003075030806170626</v>
      </c>
      <c r="T42" s="12" t="n">
        <v>-0.001851297811222854</v>
      </c>
      <c r="U42" s="12" t="n">
        <v>-0.001267138441857177</v>
      </c>
      <c r="V42" s="12" t="n">
        <v>-0.007408312511540074</v>
      </c>
      <c r="W42" s="12" t="n">
        <v>1.054200174477641</v>
      </c>
      <c r="X42" s="12" t="n">
        <v>8.9059322397902</v>
      </c>
      <c r="Y42" s="12" t="n">
        <v>2.221768914150934</v>
      </c>
      <c r="Z42" s="12" t="n">
        <v>25.39270869160339</v>
      </c>
      <c r="AA42" s="12" t="n">
        <v>4.958215989988999</v>
      </c>
      <c r="AB42" s="12" t="n">
        <v>2.579484084749909</v>
      </c>
      <c r="AC42" s="12" t="n">
        <v>-0.04685007923101559</v>
      </c>
      <c r="AD42" s="12" t="n">
        <v>0.6202050918183583</v>
      </c>
      <c r="AE42" s="12" t="n">
        <v>1.214608832095927</v>
      </c>
      <c r="AF42" s="12" t="n">
        <v>1.197189605514937</v>
      </c>
      <c r="AG42" s="12" t="n">
        <v>0.8268376474631067</v>
      </c>
      <c r="AH42" s="12" t="n">
        <v>0.3056144269494637</v>
      </c>
      <c r="AI42" s="12" t="n">
        <v>0.7121573915363391</v>
      </c>
      <c r="AJ42" s="12" t="n">
        <v>0.1365816215444424</v>
      </c>
      <c r="AK42" s="12" t="n">
        <v>0.01203646040319774</v>
      </c>
      <c r="AL42" s="12" t="n">
        <v>-0.01675859941995267</v>
      </c>
      <c r="AM42" s="12" t="n">
        <v>-0.6178030444090375</v>
      </c>
      <c r="AN42" s="12" t="n">
        <v>-0.3823680152761722</v>
      </c>
      <c r="AO42" s="12" t="n">
        <v>-0.2943714500353937</v>
      </c>
      <c r="AP42" s="12" t="n">
        <v>-0.1041100438855019</v>
      </c>
      <c r="AQ42" s="12" t="n">
        <v>0.04295863074563255</v>
      </c>
      <c r="AR42" s="12" t="n">
        <v>0.000733874361967635</v>
      </c>
      <c r="AS42" s="12" t="n">
        <v>-0.03348095862500562</v>
      </c>
      <c r="AT42" s="12" t="n">
        <v>-0.008155331145315666</v>
      </c>
      <c r="AU42" s="12" t="n">
        <v>-0.00477653120529322</v>
      </c>
      <c r="AV42" s="12" t="n">
        <v>-0.09711744647446112</v>
      </c>
      <c r="AW42" s="12" t="n">
        <v>-0.01274247183254838</v>
      </c>
      <c r="AX42" s="12" t="n">
        <v>-0.09013123634490351</v>
      </c>
      <c r="AY42" s="12" t="n">
        <v>-0.04684413151404117</v>
      </c>
      <c r="AZ42" s="12" t="n">
        <v>-0.008984607028344815</v>
      </c>
      <c r="BA42" s="12" t="n">
        <v>-0.006928371705260696</v>
      </c>
      <c r="BB42" s="12" t="n">
        <v>0.004054660768019</v>
      </c>
      <c r="BC42" s="12" t="n">
        <v>-0.1394200790329941</v>
      </c>
      <c r="BD42" s="12" t="n">
        <v>-0.1223912900890509</v>
      </c>
      <c r="BE42" s="12" t="n">
        <v>-0.1025045706460693</v>
      </c>
      <c r="BF42" s="12" t="n">
        <v>-0.1284813376084607</v>
      </c>
      <c r="BG42" s="12" t="n">
        <v>-0.05771996573134298</v>
      </c>
      <c r="BH42" s="12" t="n">
        <v>-0.04235341550172683</v>
      </c>
      <c r="BI42" s="12" t="n">
        <v>-0.08060308934982292</v>
      </c>
      <c r="BJ42" s="12" t="n">
        <v>0.03957181074806526</v>
      </c>
      <c r="BK42" s="12" t="n">
        <v>8.745685415806643e-05</v>
      </c>
      <c r="BL42" s="12" t="n">
        <v>-0.09535211519530341</v>
      </c>
      <c r="BM42" s="12" t="n">
        <v>-0.03471214772651726</v>
      </c>
      <c r="BN42" s="12" t="n">
        <v>-0.04352996415369515</v>
      </c>
      <c r="BO42" s="12" t="n">
        <v>-0.02897805918310978</v>
      </c>
      <c r="BP42" s="12" t="n">
        <v>-0.01827423830256534</v>
      </c>
      <c r="BQ42" s="12" t="n">
        <v>-0.04445947171342834</v>
      </c>
      <c r="BR42" s="12" t="n">
        <v>-0.005835745616091691</v>
      </c>
      <c r="BS42" s="12" t="n">
        <v>-0.009641757231144457</v>
      </c>
      <c r="BT42" s="12" t="n">
        <v>-0.05801285226529627</v>
      </c>
      <c r="BU42" s="12" t="n">
        <v>-0.003030386191276454</v>
      </c>
      <c r="BV42" s="12" t="n">
        <v>0.09772376331887198</v>
      </c>
      <c r="BW42" s="12" t="n">
        <v>0.01871447373047825</v>
      </c>
      <c r="BX42" s="12" t="n">
        <v>0.009310651650914967</v>
      </c>
      <c r="BY42" s="12" t="n">
        <v>0.02993472385994527</v>
      </c>
      <c r="BZ42" s="12" t="n">
        <v>-0.01021874526211103</v>
      </c>
      <c r="CA42" s="12" t="n">
        <v>-0.02543894855846555</v>
      </c>
      <c r="CB42" s="12" t="n">
        <v>-0.01053115756711301</v>
      </c>
      <c r="CC42" s="12" t="n">
        <v>-0.01626116421550389</v>
      </c>
      <c r="CD42" s="12" t="n">
        <v>-0.003946107425107371</v>
      </c>
      <c r="CE42" s="12" t="n">
        <v>-0.0117196833698116</v>
      </c>
      <c r="CF42" s="12" t="n">
        <v>-0.02331000179282059</v>
      </c>
      <c r="CG42" s="12" t="n">
        <v>-0.0135538055482177</v>
      </c>
      <c r="CH42" s="12" t="n">
        <v>-0.005108584897618468</v>
      </c>
      <c r="CI42" s="12" t="n">
        <v>-0.01758326108541388</v>
      </c>
      <c r="CJ42" s="12" t="n">
        <v>-0.02261414660383069</v>
      </c>
      <c r="CK42" s="12" t="n">
        <v>-0.0009855200409455438</v>
      </c>
      <c r="CL42" s="12" t="n">
        <v>-0.001426050167850104</v>
      </c>
      <c r="CM42" s="12" t="n">
        <v>0.0002612261199251643</v>
      </c>
      <c r="CN42" s="12" t="n">
        <v>-0.01199372049830173</v>
      </c>
      <c r="CO42" s="12" t="n">
        <v>-0.02410781240812671</v>
      </c>
      <c r="CP42" s="12" t="n">
        <v>-0.02903355135981075</v>
      </c>
      <c r="CQ42" s="12" t="n">
        <v>-0.001600195478982744</v>
      </c>
      <c r="CR42" s="12" t="n">
        <v>0.00202591240372072</v>
      </c>
      <c r="CS42" s="12" t="n">
        <v>-0.006139677555586904</v>
      </c>
      <c r="CT42" s="12" t="n">
        <v>-0.01202929547638825</v>
      </c>
      <c r="CU42" s="12" t="n">
        <v>-0.003583288665768103</v>
      </c>
      <c r="CV42" s="12" t="n">
        <v>-0.0115828816709171</v>
      </c>
      <c r="CW42" s="12" t="n">
        <v>0.003099554826585312</v>
      </c>
      <c r="CX42" s="12" t="n">
        <v>3.31802337147535e-05</v>
      </c>
      <c r="CY42" s="12" t="n">
        <v>0.05634636002777293</v>
      </c>
      <c r="CZ42" s="12" t="n">
        <v>0.1831052230911965</v>
      </c>
      <c r="DA42" s="12" t="n">
        <v>0.004002112386149738</v>
      </c>
      <c r="DB42" s="12" t="n">
        <v>0.003397465960363552</v>
      </c>
      <c r="DC42" s="12" t="n">
        <v>0.00330961865114848</v>
      </c>
      <c r="DD42" s="12" t="n">
        <v>0.002627889106525675</v>
      </c>
      <c r="DE42" s="12" t="n">
        <v>0.002305278563885296</v>
      </c>
      <c r="DF42" s="12" t="n">
        <v>0.0007983838253686044</v>
      </c>
      <c r="DG42" s="12" t="n">
        <v>-0.0003263051977326751</v>
      </c>
      <c r="DH42" s="12" t="n">
        <v>0.003041193798645252</v>
      </c>
      <c r="DI42" s="12" t="n">
        <v>0.05946818925550446</v>
      </c>
      <c r="DJ42" s="12" t="n">
        <v>0.002957677927048949</v>
      </c>
      <c r="DK42" s="12" t="n">
        <v>0.00433097573683783</v>
      </c>
      <c r="DL42" s="12" t="n">
        <v>0.007704814738479654</v>
      </c>
      <c r="DM42" s="12" t="n">
        <v>0.00260801734290355</v>
      </c>
      <c r="DN42" s="12" t="n">
        <v>0.00216382543557019</v>
      </c>
      <c r="DO42" s="12" t="n">
        <v>-7.781022125906114e-05</v>
      </c>
      <c r="DP42" s="12" t="n">
        <v>0.01094139550375346</v>
      </c>
      <c r="DQ42" s="12" t="n">
        <v>0.5155683329423081</v>
      </c>
      <c r="DR42" s="12" t="n">
        <v>0.01773453684023656</v>
      </c>
      <c r="DS42" s="12" t="n">
        <v>0.008048115116076665</v>
      </c>
      <c r="DT42" s="12" t="n">
        <v>0.01675269653233987</v>
      </c>
      <c r="DU42" s="12" t="n">
        <v>0.01133802142828627</v>
      </c>
      <c r="DV42" s="12" t="n">
        <v>0.007143282880567431</v>
      </c>
      <c r="DW42" s="12" t="n">
        <v>0.02596210848949718</v>
      </c>
      <c r="DX42" s="12" t="n">
        <v>0.07142898923022732</v>
      </c>
      <c r="DY42" s="12" t="n">
        <v>0.0598856564205509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-0.003967729553553034</v>
      </c>
      <c r="D43" s="14" t="n">
        <v>-0.001847923993845847</v>
      </c>
      <c r="E43" s="14" t="n">
        <v>-0.006823536450715141</v>
      </c>
      <c r="F43" s="14" t="n">
        <v>-0.001195363063029421</v>
      </c>
      <c r="G43" s="14" t="n">
        <v>-0.0006291935358840126</v>
      </c>
      <c r="H43" s="14" t="n">
        <v>-0.00102080766241688</v>
      </c>
      <c r="I43" s="14" t="n">
        <v>-0.01107851898827444</v>
      </c>
      <c r="J43" s="14" t="n">
        <v>-0.003663063037895604</v>
      </c>
      <c r="K43" s="14" t="n">
        <v>-0.003126925969417243</v>
      </c>
      <c r="L43" s="14" t="n">
        <v>-0.0004039234850095065</v>
      </c>
      <c r="M43" s="14" t="n">
        <v>-0.0009745443635028602</v>
      </c>
      <c r="N43" s="14" t="n">
        <v>-0.002993935314711978</v>
      </c>
      <c r="O43" s="14" t="n">
        <v>-0.001016633623006369</v>
      </c>
      <c r="P43" s="14" t="n">
        <v>-0.0002070667863724365</v>
      </c>
      <c r="Q43" s="14" t="n">
        <v>-0.0002915206096686774</v>
      </c>
      <c r="R43" s="14" t="n">
        <v>-0.002090613392573196</v>
      </c>
      <c r="S43" s="14" t="n">
        <v>-0.000137342565846289</v>
      </c>
      <c r="T43" s="14" t="n">
        <v>2.171621514752382e-05</v>
      </c>
      <c r="U43" s="14" t="n">
        <v>2.521452984254553e-05</v>
      </c>
      <c r="V43" s="14" t="n">
        <v>2.511246994530542e-05</v>
      </c>
      <c r="W43" s="14" t="n">
        <v>-0.001684708209759667</v>
      </c>
      <c r="X43" s="14" t="n">
        <v>-0.01427752585724191</v>
      </c>
      <c r="Y43" s="14" t="n">
        <v>-0.003477679481351187</v>
      </c>
      <c r="Z43" s="14" t="n">
        <v>-0.04061163757180852</v>
      </c>
      <c r="AA43" s="14" t="n">
        <v>-0.007630468014426642</v>
      </c>
      <c r="AB43" s="14" t="n">
        <v>-0.004127919130676014</v>
      </c>
      <c r="AC43" s="14" t="n">
        <v>-0.000768508991232861</v>
      </c>
      <c r="AD43" s="14" t="n">
        <v>-0.0001146805201467184</v>
      </c>
      <c r="AE43" s="14" t="n">
        <v>4.685033685679722e-05</v>
      </c>
      <c r="AF43" s="14" t="n">
        <v>0.9999869747579565</v>
      </c>
      <c r="AG43" s="14" t="n">
        <v>-7.468936995502323e-05</v>
      </c>
      <c r="AH43" s="14" t="n">
        <v>-0.0001103527878596487</v>
      </c>
      <c r="AI43" s="14" t="n">
        <v>-0.0003968986352890573</v>
      </c>
      <c r="AJ43" s="14" t="n">
        <v>3.868492289568144e-05</v>
      </c>
      <c r="AK43" s="14" t="n">
        <v>-4.010586518455853e-05</v>
      </c>
      <c r="AL43" s="14" t="n">
        <v>-0.0002728082589631255</v>
      </c>
      <c r="AM43" s="14" t="n">
        <v>-0.008836159369383721</v>
      </c>
      <c r="AN43" s="14" t="n">
        <v>-0.005193928177643254</v>
      </c>
      <c r="AO43" s="14" t="n">
        <v>-0.00398874093242499</v>
      </c>
      <c r="AP43" s="14" t="n">
        <v>-0.001419650106223461</v>
      </c>
      <c r="AQ43" s="14" t="n">
        <v>-0.0005354021421504286</v>
      </c>
      <c r="AR43" s="14" t="n">
        <v>-4.483165024438121e-05</v>
      </c>
      <c r="AS43" s="14" t="n">
        <v>-0.0004023400012453173</v>
      </c>
      <c r="AT43" s="14" t="n">
        <v>-9.515852355725878e-05</v>
      </c>
      <c r="AU43" s="14" t="n">
        <v>-4.559470365808689e-05</v>
      </c>
      <c r="AV43" s="14" t="n">
        <v>-0.001269868520603102</v>
      </c>
      <c r="AW43" s="14" t="n">
        <v>-0.0001666154171287921</v>
      </c>
      <c r="AX43" s="14" t="n">
        <v>-0.001178519657511005</v>
      </c>
      <c r="AY43" s="14" t="n">
        <v>-0.0006121577347248889</v>
      </c>
      <c r="AZ43" s="14" t="n">
        <v>-0.0001174790941222235</v>
      </c>
      <c r="BA43" s="14" t="n">
        <v>-8.341285615436146e-05</v>
      </c>
      <c r="BB43" s="14" t="n">
        <v>-0.0004867750959734053</v>
      </c>
      <c r="BC43" s="14" t="n">
        <v>-0.00132057295282251</v>
      </c>
      <c r="BD43" s="14" t="n">
        <v>-0.001300612262848819</v>
      </c>
      <c r="BE43" s="14" t="n">
        <v>-0.001036290080560814</v>
      </c>
      <c r="BF43" s="14" t="n">
        <v>-0.001275656088506803</v>
      </c>
      <c r="BG43" s="14" t="n">
        <v>-0.0006327488194608385</v>
      </c>
      <c r="BH43" s="14" t="n">
        <v>-0.000728161355716911</v>
      </c>
      <c r="BI43" s="14" t="n">
        <v>-0.0008486651534986028</v>
      </c>
      <c r="BJ43" s="14" t="n">
        <v>-0.0001988212618912462</v>
      </c>
      <c r="BK43" s="14" t="n">
        <v>9.521343964111783e-05</v>
      </c>
      <c r="BL43" s="14" t="n">
        <v>-0.0008897447957108589</v>
      </c>
      <c r="BM43" s="14" t="n">
        <v>-0.0003303369200880237</v>
      </c>
      <c r="BN43" s="14" t="n">
        <v>-0.0002093580115972335</v>
      </c>
      <c r="BO43" s="14" t="n">
        <v>-0.0001257974346535863</v>
      </c>
      <c r="BP43" s="14" t="n">
        <v>-9.025791925759165e-05</v>
      </c>
      <c r="BQ43" s="14" t="n">
        <v>0.0001286830009761774</v>
      </c>
      <c r="BR43" s="14" t="n">
        <v>1.740563936719571e-05</v>
      </c>
      <c r="BS43" s="14" t="n">
        <v>-1.138695098004818e-05</v>
      </c>
      <c r="BT43" s="14" t="n">
        <v>-3.691889452709655e-07</v>
      </c>
      <c r="BU43" s="14" t="n">
        <v>8.912777435897389e-06</v>
      </c>
      <c r="BV43" s="14" t="n">
        <v>-0.006048060794464676</v>
      </c>
      <c r="BW43" s="14" t="n">
        <v>-0.0009039556151672196</v>
      </c>
      <c r="BX43" s="14" t="n">
        <v>-0.0005569579666099239</v>
      </c>
      <c r="BY43" s="14" t="n">
        <v>-0.001981684440128971</v>
      </c>
      <c r="BZ43" s="14" t="n">
        <v>-5.39928260297631e-05</v>
      </c>
      <c r="CA43" s="14" t="n">
        <v>-0.0001085296607793367</v>
      </c>
      <c r="CB43" s="14" t="n">
        <v>0.0002706976578190791</v>
      </c>
      <c r="CC43" s="14" t="n">
        <v>0.0003869887788716668</v>
      </c>
      <c r="CD43" s="14" t="n">
        <v>7.176919808645476e-05</v>
      </c>
      <c r="CE43" s="14" t="n">
        <v>-4.205132785634405e-05</v>
      </c>
      <c r="CF43" s="14" t="n">
        <v>-8.330637540672725e-05</v>
      </c>
      <c r="CG43" s="14" t="n">
        <v>-0.0001048067883876487</v>
      </c>
      <c r="CH43" s="14" t="n">
        <v>-1.654014190648073e-05</v>
      </c>
      <c r="CI43" s="14" t="n">
        <v>-0.0001564511325538102</v>
      </c>
      <c r="CJ43" s="14" t="n">
        <v>-0.0002847999132681404</v>
      </c>
      <c r="CK43" s="14" t="n">
        <v>6.151115574924258e-05</v>
      </c>
      <c r="CL43" s="14" t="n">
        <v>2.988390467851935e-05</v>
      </c>
      <c r="CM43" s="14" t="n">
        <v>7.110633363220451e-05</v>
      </c>
      <c r="CN43" s="14" t="n">
        <v>-4.903580042725379e-05</v>
      </c>
      <c r="CO43" s="14" t="n">
        <v>-9.538929831972773e-05</v>
      </c>
      <c r="CP43" s="14" t="n">
        <v>-0.0001274615082727338</v>
      </c>
      <c r="CQ43" s="14" t="n">
        <v>0.0004482596408065885</v>
      </c>
      <c r="CR43" s="14" t="n">
        <v>5.39928464667053e-05</v>
      </c>
      <c r="CS43" s="14" t="n">
        <v>1.369033578049119e-06</v>
      </c>
      <c r="CT43" s="14" t="n">
        <v>3.954535330313858e-05</v>
      </c>
      <c r="CU43" s="14" t="n">
        <v>7.203040857011153e-05</v>
      </c>
      <c r="CV43" s="14" t="n">
        <v>0.0005214320066256425</v>
      </c>
      <c r="CW43" s="14" t="n">
        <v>0.0001206767156258561</v>
      </c>
      <c r="CX43" s="14" t="n">
        <v>0.0002407212555504462</v>
      </c>
      <c r="CY43" s="14" t="n">
        <v>0.002054389794269973</v>
      </c>
      <c r="CZ43" s="14" t="n">
        <v>0.005456234259363752</v>
      </c>
      <c r="DA43" s="14" t="n">
        <v>0.0001273815598815948</v>
      </c>
      <c r="DB43" s="14" t="n">
        <v>0.0001310769064273276</v>
      </c>
      <c r="DC43" s="14" t="n">
        <v>0.000151026492562727</v>
      </c>
      <c r="DD43" s="14" t="n">
        <v>7.401270455195975e-05</v>
      </c>
      <c r="DE43" s="14" t="n">
        <v>0.0004234011909211366</v>
      </c>
      <c r="DF43" s="14" t="n">
        <v>0.0001820601181405245</v>
      </c>
      <c r="DG43" s="14" t="n">
        <v>4.833778793779813e-05</v>
      </c>
      <c r="DH43" s="14" t="n">
        <v>0.0001439460400110023</v>
      </c>
      <c r="DI43" s="14" t="n">
        <v>0.0008111143115516719</v>
      </c>
      <c r="DJ43" s="14" t="n">
        <v>5.762574596656875e-05</v>
      </c>
      <c r="DK43" s="14" t="n">
        <v>0.0001304926894611315</v>
      </c>
      <c r="DL43" s="14" t="n">
        <v>0.0003656029327285681</v>
      </c>
      <c r="DM43" s="14" t="n">
        <v>0.0001510269716031766</v>
      </c>
      <c r="DN43" s="14" t="n">
        <v>0.0001108998528779222</v>
      </c>
      <c r="DO43" s="14" t="n">
        <v>1.898159376649385e-05</v>
      </c>
      <c r="DP43" s="14" t="n">
        <v>0.0001950216856042349</v>
      </c>
      <c r="DQ43" s="14" t="n">
        <v>0.009189596089463185</v>
      </c>
      <c r="DR43" s="14" t="n">
        <v>0.0002523751266305682</v>
      </c>
      <c r="DS43" s="14" t="n">
        <v>0.0001578484729835231</v>
      </c>
      <c r="DT43" s="14" t="n">
        <v>0.0003060056383640529</v>
      </c>
      <c r="DU43" s="14" t="n">
        <v>0.0002814956387780589</v>
      </c>
      <c r="DV43" s="14" t="n">
        <v>0.0003673074967486782</v>
      </c>
      <c r="DW43" s="14" t="n">
        <v>0.0007818988779774473</v>
      </c>
      <c r="DX43" s="14" t="n">
        <v>0.002133829939287694</v>
      </c>
      <c r="DY43" s="14" t="n">
        <v>0.001804271323231309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-0.003936451587568608</v>
      </c>
      <c r="D44" s="12" t="n">
        <v>-0.001872667654295544</v>
      </c>
      <c r="E44" s="12" t="n">
        <v>-0.008577221863594409</v>
      </c>
      <c r="F44" s="12" t="n">
        <v>-0.001487886865042869</v>
      </c>
      <c r="G44" s="12" t="n">
        <v>-0.0007375265907836993</v>
      </c>
      <c r="H44" s="12" t="n">
        <v>-0.001122383861048981</v>
      </c>
      <c r="I44" s="12" t="n">
        <v>-0.01362107753515306</v>
      </c>
      <c r="J44" s="12" t="n">
        <v>-0.003751951219726215</v>
      </c>
      <c r="K44" s="12" t="n">
        <v>-0.00369131167123012</v>
      </c>
      <c r="L44" s="12" t="n">
        <v>0.002481463395185182</v>
      </c>
      <c r="M44" s="12" t="n">
        <v>0.005471559603195575</v>
      </c>
      <c r="N44" s="12" t="n">
        <v>0.01937599434473623</v>
      </c>
      <c r="O44" s="12" t="n">
        <v>0.007264770754073543</v>
      </c>
      <c r="P44" s="12" t="n">
        <v>0.0006604388570908113</v>
      </c>
      <c r="Q44" s="12" t="n">
        <v>0.001283513988373824</v>
      </c>
      <c r="R44" s="12" t="n">
        <v>-0.002990093515487609</v>
      </c>
      <c r="S44" s="12" t="n">
        <v>-4.498913990149287e-05</v>
      </c>
      <c r="T44" s="12" t="n">
        <v>-1.669022799120816e-05</v>
      </c>
      <c r="U44" s="12" t="n">
        <v>-7.703730632012855e-06</v>
      </c>
      <c r="V44" s="12" t="n">
        <v>-8.819710790125883e-05</v>
      </c>
      <c r="W44" s="12" t="n">
        <v>0.01567140880016044</v>
      </c>
      <c r="X44" s="12" t="n">
        <v>0.1323566055658065</v>
      </c>
      <c r="Y44" s="12" t="n">
        <v>0.03310238725588118</v>
      </c>
      <c r="Z44" s="12" t="n">
        <v>0.3775541341199953</v>
      </c>
      <c r="AA44" s="12" t="n">
        <v>0.07379947568941356</v>
      </c>
      <c r="AB44" s="12" t="n">
        <v>0.03838088400320221</v>
      </c>
      <c r="AC44" s="12" t="n">
        <v>-0.0008900574564234515</v>
      </c>
      <c r="AD44" s="12" t="n">
        <v>0.01184997639600593</v>
      </c>
      <c r="AE44" s="12" t="n">
        <v>0.004207085517548281</v>
      </c>
      <c r="AF44" s="12" t="n">
        <v>0.02355267970526648</v>
      </c>
      <c r="AG44" s="12" t="n">
        <v>1.016324215609726</v>
      </c>
      <c r="AH44" s="12" t="n">
        <v>0.006014145384787001</v>
      </c>
      <c r="AI44" s="12" t="n">
        <v>0.01280182672300136</v>
      </c>
      <c r="AJ44" s="12" t="n">
        <v>0.002561478088012185</v>
      </c>
      <c r="AK44" s="12" t="n">
        <v>0.0002657063996208667</v>
      </c>
      <c r="AL44" s="12" t="n">
        <v>-0.0002653373894910506</v>
      </c>
      <c r="AM44" s="12" t="n">
        <v>-0.01078706734769171</v>
      </c>
      <c r="AN44" s="12" t="n">
        <v>-0.006669744276782455</v>
      </c>
      <c r="AO44" s="12" t="n">
        <v>-0.005135931557725886</v>
      </c>
      <c r="AP44" s="12" t="n">
        <v>-0.001805717775353329</v>
      </c>
      <c r="AQ44" s="12" t="n">
        <v>0.0005617349052267369</v>
      </c>
      <c r="AR44" s="12" t="n">
        <v>2.396042800444187e-05</v>
      </c>
      <c r="AS44" s="12" t="n">
        <v>-0.0004345490919239925</v>
      </c>
      <c r="AT44" s="12" t="n">
        <v>-0.0001041666655442467</v>
      </c>
      <c r="AU44" s="12" t="n">
        <v>-8.250318649358645e-05</v>
      </c>
      <c r="AV44" s="12" t="n">
        <v>-0.00223011663355739</v>
      </c>
      <c r="AW44" s="12" t="n">
        <v>-0.0002926065235238188</v>
      </c>
      <c r="AX44" s="12" t="n">
        <v>-0.002069691663780708</v>
      </c>
      <c r="AY44" s="12" t="n">
        <v>-0.001075207812502907</v>
      </c>
      <c r="AZ44" s="12" t="n">
        <v>-0.0002063143369935848</v>
      </c>
      <c r="BA44" s="12" t="n">
        <v>-0.0001554018968440232</v>
      </c>
      <c r="BB44" s="12" t="n">
        <v>-0.0001786480199415673</v>
      </c>
      <c r="BC44" s="12" t="n">
        <v>-0.00240206019061238</v>
      </c>
      <c r="BD44" s="12" t="n">
        <v>-0.002263818459705581</v>
      </c>
      <c r="BE44" s="12" t="n">
        <v>-0.001907585719655581</v>
      </c>
      <c r="BF44" s="12" t="n">
        <v>-0.002387856504128796</v>
      </c>
      <c r="BG44" s="12" t="n">
        <v>-0.001094570084254054</v>
      </c>
      <c r="BH44" s="12" t="n">
        <v>-0.0007587617353630447</v>
      </c>
      <c r="BI44" s="12" t="n">
        <v>-0.001503899492082061</v>
      </c>
      <c r="BJ44" s="12" t="n">
        <v>0.0002725497906887445</v>
      </c>
      <c r="BK44" s="12" t="n">
        <v>6.959768595125788e-05</v>
      </c>
      <c r="BL44" s="12" t="n">
        <v>-0.001702148432602825</v>
      </c>
      <c r="BM44" s="12" t="n">
        <v>-0.0006203880417994577</v>
      </c>
      <c r="BN44" s="12" t="n">
        <v>-0.000675023765657894</v>
      </c>
      <c r="BO44" s="12" t="n">
        <v>-0.0004439775353717406</v>
      </c>
      <c r="BP44" s="12" t="n">
        <v>-0.0002842485400158548</v>
      </c>
      <c r="BQ44" s="12" t="n">
        <v>-0.0004435659461536569</v>
      </c>
      <c r="BR44" s="12" t="n">
        <v>-5.811287693670786e-05</v>
      </c>
      <c r="BS44" s="12" t="n">
        <v>-0.000128995420387503</v>
      </c>
      <c r="BT44" s="12" t="n">
        <v>-0.0007385415949269064</v>
      </c>
      <c r="BU44" s="12" t="n">
        <v>-3.12149631747845e-05</v>
      </c>
      <c r="BV44" s="12" t="n">
        <v>-0.001840648468724772</v>
      </c>
      <c r="BW44" s="12" t="n">
        <v>-0.0002290350994279012</v>
      </c>
      <c r="BX44" s="12" t="n">
        <v>-0.0001656579924940178</v>
      </c>
      <c r="BY44" s="12" t="n">
        <v>-0.0006351693142059475</v>
      </c>
      <c r="BZ44" s="12" t="n">
        <v>-0.0001606147867288436</v>
      </c>
      <c r="CA44" s="12" t="n">
        <v>-0.000394410364820724</v>
      </c>
      <c r="CB44" s="12" t="n">
        <v>-5.091629249134921e-05</v>
      </c>
      <c r="CC44" s="12" t="n">
        <v>-8.862891167069432e-05</v>
      </c>
      <c r="CD44" s="12" t="n">
        <v>-2.446337517749454e-05</v>
      </c>
      <c r="CE44" s="12" t="n">
        <v>-0.0001590809030504391</v>
      </c>
      <c r="CF44" s="12" t="n">
        <v>-0.0003165218240499949</v>
      </c>
      <c r="CG44" s="12" t="n">
        <v>-0.0002163881608692321</v>
      </c>
      <c r="CH44" s="12" t="n">
        <v>-7.347692906504655e-05</v>
      </c>
      <c r="CI44" s="12" t="n">
        <v>-0.0002837945471657279</v>
      </c>
      <c r="CJ44" s="12" t="n">
        <v>-0.0004011061535280874</v>
      </c>
      <c r="CK44" s="12" t="n">
        <v>1.083713253749074e-05</v>
      </c>
      <c r="CL44" s="12" t="n">
        <v>-2.188017231690978e-06</v>
      </c>
      <c r="CM44" s="12" t="n">
        <v>0.0001344426308588313</v>
      </c>
      <c r="CN44" s="12" t="n">
        <v>-0.0001835033109602924</v>
      </c>
      <c r="CO44" s="12" t="n">
        <v>-0.0003680684338789225</v>
      </c>
      <c r="CP44" s="12" t="n">
        <v>-0.0004427972404003149</v>
      </c>
      <c r="CQ44" s="12" t="n">
        <v>-9.48734087074105e-06</v>
      </c>
      <c r="CR44" s="12" t="n">
        <v>5.014706566701481e-05</v>
      </c>
      <c r="CS44" s="12" t="n">
        <v>-0.0001053146360315741</v>
      </c>
      <c r="CT44" s="12" t="n">
        <v>-0.0001426197848321148</v>
      </c>
      <c r="CU44" s="12" t="n">
        <v>-9.077445469505864e-06</v>
      </c>
      <c r="CV44" s="12" t="n">
        <v>-0.0001946890675643104</v>
      </c>
      <c r="CW44" s="12" t="n">
        <v>0.000177499760525987</v>
      </c>
      <c r="CX44" s="12" t="n">
        <v>0.0001261160006764353</v>
      </c>
      <c r="CY44" s="12" t="n">
        <v>0.001291184312287595</v>
      </c>
      <c r="CZ44" s="12" t="n">
        <v>0.006285059348641375</v>
      </c>
      <c r="DA44" s="12" t="n">
        <v>0.000214361270157848</v>
      </c>
      <c r="DB44" s="12" t="n">
        <v>0.0001309733553776059</v>
      </c>
      <c r="DC44" s="12" t="n">
        <v>0.0001324775194991277</v>
      </c>
      <c r="DD44" s="12" t="n">
        <v>8.970665534087502e-05</v>
      </c>
      <c r="DE44" s="12" t="n">
        <v>8.670325557305432e-05</v>
      </c>
      <c r="DF44" s="12" t="n">
        <v>5.968031683556067e-05</v>
      </c>
      <c r="DG44" s="12" t="n">
        <v>-5.697041682844733e-07</v>
      </c>
      <c r="DH44" s="12" t="n">
        <v>0.0001286790875629991</v>
      </c>
      <c r="DI44" s="12" t="n">
        <v>0.002828228130859979</v>
      </c>
      <c r="DJ44" s="12" t="n">
        <v>0.0001391972409959693</v>
      </c>
      <c r="DK44" s="12" t="n">
        <v>0.0002301660000948888</v>
      </c>
      <c r="DL44" s="12" t="n">
        <v>0.0002921385279968589</v>
      </c>
      <c r="DM44" s="12" t="n">
        <v>0.0001290454188642391</v>
      </c>
      <c r="DN44" s="12" t="n">
        <v>0.0001063913922824572</v>
      </c>
      <c r="DO44" s="12" t="n">
        <v>6.241723910731319e-06</v>
      </c>
      <c r="DP44" s="12" t="n">
        <v>0.0005138549489910495</v>
      </c>
      <c r="DQ44" s="12" t="n">
        <v>0.0242133043572537</v>
      </c>
      <c r="DR44" s="12" t="n">
        <v>0.0009726066825890035</v>
      </c>
      <c r="DS44" s="12" t="n">
        <v>0.0003888162631459275</v>
      </c>
      <c r="DT44" s="12" t="n">
        <v>0.0008276223756781717</v>
      </c>
      <c r="DU44" s="12" t="n">
        <v>0.0004744636094412816</v>
      </c>
      <c r="DV44" s="12" t="n">
        <v>0.0003151314940056288</v>
      </c>
      <c r="DW44" s="12" t="n">
        <v>0.0009364783282074285</v>
      </c>
      <c r="DX44" s="12" t="n">
        <v>0.002398413267946411</v>
      </c>
      <c r="DY44" s="12" t="n">
        <v>0.002157704887521466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-0.1489835061814859</v>
      </c>
      <c r="D45" s="14" t="n">
        <v>-0.06379666746545391</v>
      </c>
      <c r="E45" s="14" t="n">
        <v>-0.2705537267484726</v>
      </c>
      <c r="F45" s="14" t="n">
        <v>-0.04698987681530544</v>
      </c>
      <c r="G45" s="14" t="n">
        <v>-0.02351798444960903</v>
      </c>
      <c r="H45" s="14" t="n">
        <v>-0.03678672795246983</v>
      </c>
      <c r="I45" s="14" t="n">
        <v>-0.4310093401746138</v>
      </c>
      <c r="J45" s="14" t="n">
        <v>-0.1369183729434136</v>
      </c>
      <c r="K45" s="14" t="n">
        <v>-0.1173449093920966</v>
      </c>
      <c r="L45" s="14" t="n">
        <v>0.0635804897382436</v>
      </c>
      <c r="M45" s="14" t="n">
        <v>0.1397188604924233</v>
      </c>
      <c r="N45" s="14" t="n">
        <v>0.4976507036750233</v>
      </c>
      <c r="O45" s="14" t="n">
        <v>0.1872398106169465</v>
      </c>
      <c r="P45" s="14" t="n">
        <v>0.01682790504930759</v>
      </c>
      <c r="Q45" s="14" t="n">
        <v>0.03356255416044205</v>
      </c>
      <c r="R45" s="14" t="n">
        <v>-0.05281999619032506</v>
      </c>
      <c r="S45" s="14" t="n">
        <v>0.001524965760213913</v>
      </c>
      <c r="T45" s="14" t="n">
        <v>-0.0005937736781496478</v>
      </c>
      <c r="U45" s="14" t="n">
        <v>-0.0001385943055545971</v>
      </c>
      <c r="V45" s="14" t="n">
        <v>-0.00119033990375126</v>
      </c>
      <c r="W45" s="14" t="n">
        <v>0.5018388780437453</v>
      </c>
      <c r="X45" s="14" t="n">
        <v>4.236973329792608</v>
      </c>
      <c r="Y45" s="14" t="n">
        <v>1.060942153898863</v>
      </c>
      <c r="Z45" s="14" t="n">
        <v>12.08230938548465</v>
      </c>
      <c r="AA45" s="14" t="n">
        <v>2.376616751717898</v>
      </c>
      <c r="AB45" s="14" t="n">
        <v>1.227281355542226</v>
      </c>
      <c r="AC45" s="14" t="n">
        <v>-0.02821179900939177</v>
      </c>
      <c r="AD45" s="14" t="n">
        <v>0.3168923021936403</v>
      </c>
      <c r="AE45" s="14" t="n">
        <v>0.1131594971724226</v>
      </c>
      <c r="AF45" s="14" t="n">
        <v>0.6154806261909874</v>
      </c>
      <c r="AG45" s="14" t="n">
        <v>0.4316938193939229</v>
      </c>
      <c r="AH45" s="14" t="n">
        <v>1.15781141829712</v>
      </c>
      <c r="AI45" s="14" t="n">
        <v>0.3562585191671201</v>
      </c>
      <c r="AJ45" s="14" t="n">
        <v>0.07404950751244824</v>
      </c>
      <c r="AK45" s="14" t="n">
        <v>0.0247696424933663</v>
      </c>
      <c r="AL45" s="14" t="n">
        <v>-0.007895380097053274</v>
      </c>
      <c r="AM45" s="14" t="n">
        <v>-0.3336704735069907</v>
      </c>
      <c r="AN45" s="14" t="n">
        <v>-0.2042767890638993</v>
      </c>
      <c r="AO45" s="14" t="n">
        <v>-0.1568143272499023</v>
      </c>
      <c r="AP45" s="14" t="n">
        <v>-0.05439765905886808</v>
      </c>
      <c r="AQ45" s="14" t="n">
        <v>0.02052601972610653</v>
      </c>
      <c r="AR45" s="14" t="n">
        <v>0.001955686735559099</v>
      </c>
      <c r="AS45" s="14" t="n">
        <v>0.05405622975702055</v>
      </c>
      <c r="AT45" s="14" t="n">
        <v>0.01363938238775002</v>
      </c>
      <c r="AU45" s="14" t="n">
        <v>0.0004177744794885864</v>
      </c>
      <c r="AV45" s="14" t="n">
        <v>-0.0632216854036772</v>
      </c>
      <c r="AW45" s="14" t="n">
        <v>-0.00829511663153581</v>
      </c>
      <c r="AX45" s="14" t="n">
        <v>-0.05867379009744073</v>
      </c>
      <c r="AY45" s="14" t="n">
        <v>-0.03048446440993586</v>
      </c>
      <c r="AZ45" s="14" t="n">
        <v>-0.005848815219529647</v>
      </c>
      <c r="BA45" s="14" t="n">
        <v>-0.004013128965263361</v>
      </c>
      <c r="BB45" s="14" t="n">
        <v>-0.006743092411081018</v>
      </c>
      <c r="BC45" s="14" t="n">
        <v>-0.07765843721975182</v>
      </c>
      <c r="BD45" s="14" t="n">
        <v>-0.06814415214551518</v>
      </c>
      <c r="BE45" s="14" t="n">
        <v>-0.05697697110257455</v>
      </c>
      <c r="BF45" s="14" t="n">
        <v>-0.07101742015540299</v>
      </c>
      <c r="BG45" s="14" t="n">
        <v>-0.01718637357502652</v>
      </c>
      <c r="BH45" s="14" t="n">
        <v>-0.01023806450601425</v>
      </c>
      <c r="BI45" s="14" t="n">
        <v>-0.02403079599160746</v>
      </c>
      <c r="BJ45" s="14" t="n">
        <v>0.01133528808642893</v>
      </c>
      <c r="BK45" s="14" t="n">
        <v>0.005947176406971084</v>
      </c>
      <c r="BL45" s="14" t="n">
        <v>-0.0445001734073652</v>
      </c>
      <c r="BM45" s="14" t="n">
        <v>-0.01610269547807829</v>
      </c>
      <c r="BN45" s="14" t="n">
        <v>-0.01048950983953019</v>
      </c>
      <c r="BO45" s="14" t="n">
        <v>-0.005903307156767755</v>
      </c>
      <c r="BP45" s="14" t="n">
        <v>-0.00453418467546969</v>
      </c>
      <c r="BQ45" s="14" t="n">
        <v>0.001524148810916727</v>
      </c>
      <c r="BR45" s="14" t="n">
        <v>0.0002159460242192658</v>
      </c>
      <c r="BS45" s="14" t="n">
        <v>-0.002342691375852189</v>
      </c>
      <c r="BT45" s="14" t="n">
        <v>-0.01235167180850507</v>
      </c>
      <c r="BU45" s="14" t="n">
        <v>0.0004854768129939898</v>
      </c>
      <c r="BV45" s="14" t="n">
        <v>-0.1701059577432003</v>
      </c>
      <c r="BW45" s="14" t="n">
        <v>-0.02192520150638757</v>
      </c>
      <c r="BX45" s="14" t="n">
        <v>-0.01555819003885874</v>
      </c>
      <c r="BY45" s="14" t="n">
        <v>-0.05249150529592472</v>
      </c>
      <c r="BZ45" s="14" t="n">
        <v>-0.003834426771236783</v>
      </c>
      <c r="CA45" s="14" t="n">
        <v>-0.006610970419748281</v>
      </c>
      <c r="CB45" s="14" t="n">
        <v>0.00561763460301194</v>
      </c>
      <c r="CC45" s="14" t="n">
        <v>0.007863839218862094</v>
      </c>
      <c r="CD45" s="14" t="n">
        <v>0.001503269476885298</v>
      </c>
      <c r="CE45" s="14" t="n">
        <v>-0.004590325858981562</v>
      </c>
      <c r="CF45" s="14" t="n">
        <v>-0.009098936496145134</v>
      </c>
      <c r="CG45" s="14" t="n">
        <v>-0.005905149702767757</v>
      </c>
      <c r="CH45" s="14" t="n">
        <v>-0.001735656656071703</v>
      </c>
      <c r="CI45" s="14" t="n">
        <v>-0.005000429645828595</v>
      </c>
      <c r="CJ45" s="14" t="n">
        <v>-0.00928592371691018</v>
      </c>
      <c r="CK45" s="14" t="n">
        <v>0.00402860812587416</v>
      </c>
      <c r="CL45" s="14" t="n">
        <v>-0.0003699439456138327</v>
      </c>
      <c r="CM45" s="14" t="n">
        <v>0.0008375705393272754</v>
      </c>
      <c r="CN45" s="14" t="n">
        <v>-0.003051120413089532</v>
      </c>
      <c r="CO45" s="14" t="n">
        <v>-0.006157186346395213</v>
      </c>
      <c r="CP45" s="14" t="n">
        <v>-0.00725709984513879</v>
      </c>
      <c r="CQ45" s="14" t="n">
        <v>-0.0003029743606101461</v>
      </c>
      <c r="CR45" s="14" t="n">
        <v>0.004222958152154132</v>
      </c>
      <c r="CS45" s="14" t="n">
        <v>-0.00303953086938453</v>
      </c>
      <c r="CT45" s="14" t="n">
        <v>-0.006042228753323746</v>
      </c>
      <c r="CU45" s="14" t="n">
        <v>-0.001417895819815869</v>
      </c>
      <c r="CV45" s="14" t="n">
        <v>-0.007627930904174325</v>
      </c>
      <c r="CW45" s="14" t="n">
        <v>0.00233064403316831</v>
      </c>
      <c r="CX45" s="14" t="n">
        <v>0.00137662834356885</v>
      </c>
      <c r="CY45" s="14" t="n">
        <v>0.02745002563500103</v>
      </c>
      <c r="CZ45" s="14" t="n">
        <v>0.09204890850550737</v>
      </c>
      <c r="DA45" s="14" t="n">
        <v>0.005332478175830101</v>
      </c>
      <c r="DB45" s="14" t="n">
        <v>0.002899539674531578</v>
      </c>
      <c r="DC45" s="14" t="n">
        <v>0.004714444967163294</v>
      </c>
      <c r="DD45" s="14" t="n">
        <v>0.001555481059874904</v>
      </c>
      <c r="DE45" s="14" t="n">
        <v>0.001559135352727253</v>
      </c>
      <c r="DF45" s="14" t="n">
        <v>0.001087248726423572</v>
      </c>
      <c r="DG45" s="14" t="n">
        <v>2.768782467577677e-05</v>
      </c>
      <c r="DH45" s="14" t="n">
        <v>0.002064174335132395</v>
      </c>
      <c r="DI45" s="14" t="n">
        <v>0.03007902730628659</v>
      </c>
      <c r="DJ45" s="14" t="n">
        <v>0.001082470882278473</v>
      </c>
      <c r="DK45" s="14" t="n">
        <v>0.002814262881266198</v>
      </c>
      <c r="DL45" s="14" t="n">
        <v>0.007313845298239323</v>
      </c>
      <c r="DM45" s="14" t="n">
        <v>0.002618869559795753</v>
      </c>
      <c r="DN45" s="14" t="n">
        <v>0.00205764121145328</v>
      </c>
      <c r="DO45" s="14" t="n">
        <v>6.630726710376425e-05</v>
      </c>
      <c r="DP45" s="14" t="n">
        <v>0.005597788599890516</v>
      </c>
      <c r="DQ45" s="14" t="n">
        <v>0.263772800793002</v>
      </c>
      <c r="DR45" s="14" t="n">
        <v>0.008745832784240678</v>
      </c>
      <c r="DS45" s="14" t="n">
        <v>0.004352890955273935</v>
      </c>
      <c r="DT45" s="14" t="n">
        <v>0.008589071182428031</v>
      </c>
      <c r="DU45" s="14" t="n">
        <v>0.005940918678068716</v>
      </c>
      <c r="DV45" s="14" t="n">
        <v>0.00417409939478067</v>
      </c>
      <c r="DW45" s="14" t="n">
        <v>0.0130887593988987</v>
      </c>
      <c r="DX45" s="14" t="n">
        <v>0.06406197390353212</v>
      </c>
      <c r="DY45" s="14" t="n">
        <v>0.03069192806722211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-0.1365707279622949</v>
      </c>
      <c r="D46" s="12" t="n">
        <v>-0.05375161846677715</v>
      </c>
      <c r="E46" s="12" t="n">
        <v>-0.3375337762563248</v>
      </c>
      <c r="F46" s="12" t="n">
        <v>-0.05770250703883012</v>
      </c>
      <c r="G46" s="12" t="n">
        <v>-0.02603271747905002</v>
      </c>
      <c r="H46" s="12" t="n">
        <v>-0.03644882497773627</v>
      </c>
      <c r="I46" s="12" t="n">
        <v>-0.5187627859536864</v>
      </c>
      <c r="J46" s="12" t="n">
        <v>-0.1295750132287966</v>
      </c>
      <c r="K46" s="12" t="n">
        <v>-0.1321649785837784</v>
      </c>
      <c r="L46" s="12" t="n">
        <v>0.264135349761281</v>
      </c>
      <c r="M46" s="12" t="n">
        <v>0.5883815326595809</v>
      </c>
      <c r="N46" s="12" t="n">
        <v>2.05160572829059</v>
      </c>
      <c r="O46" s="12" t="n">
        <v>0.7618095674130607</v>
      </c>
      <c r="P46" s="12" t="n">
        <v>0.08817054165844454</v>
      </c>
      <c r="Q46" s="12" t="n">
        <v>0.166353910833128</v>
      </c>
      <c r="R46" s="12" t="n">
        <v>-0.1499684437711339</v>
      </c>
      <c r="S46" s="12" t="n">
        <v>0.006192565052051332</v>
      </c>
      <c r="T46" s="12" t="n">
        <v>-0.0008179914665750166</v>
      </c>
      <c r="U46" s="12" t="n">
        <v>-0.000405661064237333</v>
      </c>
      <c r="V46" s="12" t="n">
        <v>-0.003797092229611973</v>
      </c>
      <c r="W46" s="12" t="n">
        <v>1.589018468875449</v>
      </c>
      <c r="X46" s="12" t="n">
        <v>13.42924897374171</v>
      </c>
      <c r="Y46" s="12" t="n">
        <v>3.335245536223597</v>
      </c>
      <c r="Z46" s="12" t="n">
        <v>38.24245435098533</v>
      </c>
      <c r="AA46" s="12" t="n">
        <v>7.474050119293491</v>
      </c>
      <c r="AB46" s="12" t="n">
        <v>3.882821749179751</v>
      </c>
      <c r="AC46" s="12" t="n">
        <v>-0.03336336128240473</v>
      </c>
      <c r="AD46" s="12" t="n">
        <v>0.3259580066699693</v>
      </c>
      <c r="AE46" s="12" t="n">
        <v>0.09092368201811829</v>
      </c>
      <c r="AF46" s="12" t="n">
        <v>0.4744843434002233</v>
      </c>
      <c r="AG46" s="12" t="n">
        <v>0.3274214780404244</v>
      </c>
      <c r="AH46" s="12" t="n">
        <v>0.1305185569101766</v>
      </c>
      <c r="AI46" s="12" t="n">
        <v>1.559473456472031</v>
      </c>
      <c r="AJ46" s="12" t="n">
        <v>0.08973787302753493</v>
      </c>
      <c r="AK46" s="12" t="n">
        <v>0.007984654529775415</v>
      </c>
      <c r="AL46" s="12" t="n">
        <v>-0.006069241931941976</v>
      </c>
      <c r="AM46" s="12" t="n">
        <v>-0.3668423156639091</v>
      </c>
      <c r="AN46" s="12" t="n">
        <v>-0.2443755543952118</v>
      </c>
      <c r="AO46" s="12" t="n">
        <v>-0.1880257499840129</v>
      </c>
      <c r="AP46" s="12" t="n">
        <v>-0.06372333557162622</v>
      </c>
      <c r="AQ46" s="12" t="n">
        <v>0.09468766530625569</v>
      </c>
      <c r="AR46" s="12" t="n">
        <v>0.008962050738065292</v>
      </c>
      <c r="AS46" s="12" t="n">
        <v>-0.004386800390040083</v>
      </c>
      <c r="AT46" s="12" t="n">
        <v>-0.0008708461895559957</v>
      </c>
      <c r="AU46" s="12" t="n">
        <v>-0.003557444916699097</v>
      </c>
      <c r="AV46" s="12" t="n">
        <v>-0.09662441218553516</v>
      </c>
      <c r="AW46" s="12" t="n">
        <v>-0.01267778236873745</v>
      </c>
      <c r="AX46" s="12" t="n">
        <v>-0.08967366881574686</v>
      </c>
      <c r="AY46" s="12" t="n">
        <v>-0.04659085341442341</v>
      </c>
      <c r="AZ46" s="12" t="n">
        <v>-0.008938995045139897</v>
      </c>
      <c r="BA46" s="12" t="n">
        <v>-0.00666704091235662</v>
      </c>
      <c r="BB46" s="12" t="n">
        <v>-0.007113812150846914</v>
      </c>
      <c r="BC46" s="12" t="n">
        <v>-0.1147930965068713</v>
      </c>
      <c r="BD46" s="12" t="n">
        <v>-0.109268035708022</v>
      </c>
      <c r="BE46" s="12" t="n">
        <v>-0.08871289819028626</v>
      </c>
      <c r="BF46" s="12" t="n">
        <v>-0.1090237867648191</v>
      </c>
      <c r="BG46" s="12" t="n">
        <v>-0.05266065976076065</v>
      </c>
      <c r="BH46" s="12" t="n">
        <v>-0.05074593054793944</v>
      </c>
      <c r="BI46" s="12" t="n">
        <v>-0.07341420184531337</v>
      </c>
      <c r="BJ46" s="12" t="n">
        <v>0.03620441606194819</v>
      </c>
      <c r="BK46" s="12" t="n">
        <v>0.003439810051686321</v>
      </c>
      <c r="BL46" s="12" t="n">
        <v>-0.07231074293801874</v>
      </c>
      <c r="BM46" s="12" t="n">
        <v>-0.02583203842849391</v>
      </c>
      <c r="BN46" s="12" t="n">
        <v>-0.02580112690341263</v>
      </c>
      <c r="BO46" s="12" t="n">
        <v>-0.01670158118092678</v>
      </c>
      <c r="BP46" s="12" t="n">
        <v>-0.01091375590915373</v>
      </c>
      <c r="BQ46" s="12" t="n">
        <v>-0.01585505857175988</v>
      </c>
      <c r="BR46" s="12" t="n">
        <v>-0.002071918070676535</v>
      </c>
      <c r="BS46" s="12" t="n">
        <v>-0.00554568642353712</v>
      </c>
      <c r="BT46" s="12" t="n">
        <v>-0.03149217641925384</v>
      </c>
      <c r="BU46" s="12" t="n">
        <v>-0.0006403643999418667</v>
      </c>
      <c r="BV46" s="12" t="n">
        <v>-0.1106464878939793</v>
      </c>
      <c r="BW46" s="12" t="n">
        <v>-0.01412776392115554</v>
      </c>
      <c r="BX46" s="12" t="n">
        <v>-0.01003933308093254</v>
      </c>
      <c r="BY46" s="12" t="n">
        <v>-0.03618367464620333</v>
      </c>
      <c r="BZ46" s="12" t="n">
        <v>-0.007051776787901212</v>
      </c>
      <c r="CA46" s="12" t="n">
        <v>-0.0167197000154824</v>
      </c>
      <c r="CB46" s="12" t="n">
        <v>0.0001960371464124529</v>
      </c>
      <c r="CC46" s="12" t="n">
        <v>-0.0002435651063775811</v>
      </c>
      <c r="CD46" s="12" t="n">
        <v>-4.631298211161893e-05</v>
      </c>
      <c r="CE46" s="12" t="n">
        <v>-0.006836120412113832</v>
      </c>
      <c r="CF46" s="12" t="n">
        <v>-0.01358523270638006</v>
      </c>
      <c r="CG46" s="12" t="n">
        <v>-0.008666288719917146</v>
      </c>
      <c r="CH46" s="12" t="n">
        <v>-0.003006450135980162</v>
      </c>
      <c r="CI46" s="12" t="n">
        <v>-0.009307311797718794</v>
      </c>
      <c r="CJ46" s="12" t="n">
        <v>-0.01108776439254311</v>
      </c>
      <c r="CK46" s="12" t="n">
        <v>0.001236789537666345</v>
      </c>
      <c r="CL46" s="12" t="n">
        <v>-0.0002243931296009861</v>
      </c>
      <c r="CM46" s="12" t="n">
        <v>0.003651349734476638</v>
      </c>
      <c r="CN46" s="12" t="n">
        <v>-0.006746157284249434</v>
      </c>
      <c r="CO46" s="12" t="n">
        <v>-0.01366482253895014</v>
      </c>
      <c r="CP46" s="12" t="n">
        <v>-0.015088384428088</v>
      </c>
      <c r="CQ46" s="12" t="n">
        <v>-0.0006621958806756311</v>
      </c>
      <c r="CR46" s="12" t="n">
        <v>0.003055031064269448</v>
      </c>
      <c r="CS46" s="12" t="n">
        <v>-0.004556557590294125</v>
      </c>
      <c r="CT46" s="12" t="n">
        <v>-0.007389168661346145</v>
      </c>
      <c r="CU46" s="12" t="n">
        <v>-0.0009177448925987254</v>
      </c>
      <c r="CV46" s="12" t="n">
        <v>-0.009479260559282589</v>
      </c>
      <c r="CW46" s="12" t="n">
        <v>0.005916646311260224</v>
      </c>
      <c r="CX46" s="12" t="n">
        <v>0.005021818091859416</v>
      </c>
      <c r="CY46" s="12" t="n">
        <v>0.08724531937219054</v>
      </c>
      <c r="CZ46" s="12" t="n">
        <v>0.2428482686053771</v>
      </c>
      <c r="DA46" s="12" t="n">
        <v>0.007679836827665681</v>
      </c>
      <c r="DB46" s="12" t="n">
        <v>0.005450266178977375</v>
      </c>
      <c r="DC46" s="12" t="n">
        <v>0.006407669065602141</v>
      </c>
      <c r="DD46" s="12" t="n">
        <v>0.003479373179573949</v>
      </c>
      <c r="DE46" s="12" t="n">
        <v>0.003342208266758985</v>
      </c>
      <c r="DF46" s="12" t="n">
        <v>0.002228048243590536</v>
      </c>
      <c r="DG46" s="12" t="n">
        <v>-4.542807878647904e-05</v>
      </c>
      <c r="DH46" s="12" t="n">
        <v>0.004630526011427711</v>
      </c>
      <c r="DI46" s="12" t="n">
        <v>0.08836792927631551</v>
      </c>
      <c r="DJ46" s="12" t="n">
        <v>0.004387891152431047</v>
      </c>
      <c r="DK46" s="12" t="n">
        <v>0.007691044484387542</v>
      </c>
      <c r="DL46" s="12" t="n">
        <v>0.01211149430272468</v>
      </c>
      <c r="DM46" s="12" t="n">
        <v>0.005452659124428999</v>
      </c>
      <c r="DN46" s="12" t="n">
        <v>0.004296365939002125</v>
      </c>
      <c r="DO46" s="12" t="n">
        <v>0.0004020023973412996</v>
      </c>
      <c r="DP46" s="12" t="n">
        <v>0.0161749504432039</v>
      </c>
      <c r="DQ46" s="12" t="n">
        <v>0.7621781181903432</v>
      </c>
      <c r="DR46" s="12" t="n">
        <v>0.02476768910230252</v>
      </c>
      <c r="DS46" s="12" t="n">
        <v>0.01192221990006408</v>
      </c>
      <c r="DT46" s="12" t="n">
        <v>0.02347657981033842</v>
      </c>
      <c r="DU46" s="12" t="n">
        <v>0.01693171905990363</v>
      </c>
      <c r="DV46" s="12" t="n">
        <v>0.01153620562083714</v>
      </c>
      <c r="DW46" s="12" t="n">
        <v>0.0421092443244564</v>
      </c>
      <c r="DX46" s="12" t="n">
        <v>0.1127617235396595</v>
      </c>
      <c r="DY46" s="12" t="n">
        <v>0.09710896987315751</v>
      </c>
      <c r="DZ46" s="12" t="n">
        <v>-0</v>
      </c>
    </row>
    <row r="47">
      <c r="A47" s="14" t="n">
        <v>34</v>
      </c>
      <c r="B47" s="9" t="inlineStr">
        <is>
          <t>Outros produtos alimentares</t>
        </is>
      </c>
      <c r="C47" s="14" t="n">
        <v>-0.07691105863497259</v>
      </c>
      <c r="D47" s="14" t="n">
        <v>-0.03344867587526812</v>
      </c>
      <c r="E47" s="14" t="n">
        <v>-0.1493305421717254</v>
      </c>
      <c r="F47" s="14" t="n">
        <v>-0.02588676075538143</v>
      </c>
      <c r="G47" s="14" t="n">
        <v>-0.0127983597831256</v>
      </c>
      <c r="H47" s="14" t="n">
        <v>-0.01970645738311959</v>
      </c>
      <c r="I47" s="14" t="n">
        <v>-0.2368613956674404</v>
      </c>
      <c r="J47" s="14" t="n">
        <v>-0.07139198583928311</v>
      </c>
      <c r="K47" s="14" t="n">
        <v>-0.06421810343965866</v>
      </c>
      <c r="L47" s="14" t="n">
        <v>0.04533730252182015</v>
      </c>
      <c r="M47" s="14" t="n">
        <v>0.1000626899633392</v>
      </c>
      <c r="N47" s="14" t="n">
        <v>0.3539505110087561</v>
      </c>
      <c r="O47" s="14" t="n">
        <v>0.1326135103023547</v>
      </c>
      <c r="P47" s="14" t="n">
        <v>0.0132069557813041</v>
      </c>
      <c r="Q47" s="14" t="n">
        <v>0.02586292703667137</v>
      </c>
      <c r="R47" s="14" t="n">
        <v>-0.04560001393833311</v>
      </c>
      <c r="S47" s="14" t="n">
        <v>-0.0001067494323229942</v>
      </c>
      <c r="T47" s="14" t="n">
        <v>-0.0003684906767594945</v>
      </c>
      <c r="U47" s="14" t="n">
        <v>-0.00019151067328455</v>
      </c>
      <c r="V47" s="14" t="n">
        <v>-0.001463219107349171</v>
      </c>
      <c r="W47" s="14" t="n">
        <v>0.3531926606670626</v>
      </c>
      <c r="X47" s="14" t="n">
        <v>2.983209695745756</v>
      </c>
      <c r="Y47" s="14" t="n">
        <v>0.7453135059468513</v>
      </c>
      <c r="Z47" s="14" t="n">
        <v>8.507687761289501</v>
      </c>
      <c r="AA47" s="14" t="n">
        <v>1.66337033217974</v>
      </c>
      <c r="AB47" s="14" t="n">
        <v>0.8642803020410622</v>
      </c>
      <c r="AC47" s="14" t="n">
        <v>-0.01524814240357872</v>
      </c>
      <c r="AD47" s="14" t="n">
        <v>0.2334642871717238</v>
      </c>
      <c r="AE47" s="14" t="n">
        <v>0.08197981014946994</v>
      </c>
      <c r="AF47" s="14" t="n">
        <v>0.4569443773820138</v>
      </c>
      <c r="AG47" s="14" t="n">
        <v>0.3175010653038364</v>
      </c>
      <c r="AH47" s="14" t="n">
        <v>0.1169613430519336</v>
      </c>
      <c r="AI47" s="14" t="n">
        <v>0.2600679337145135</v>
      </c>
      <c r="AJ47" s="14" t="n">
        <v>1.051309438664339</v>
      </c>
      <c r="AK47" s="14" t="n">
        <v>0.008249507521360385</v>
      </c>
      <c r="AL47" s="14" t="n">
        <v>-0.00463543249886725</v>
      </c>
      <c r="AM47" s="14" t="n">
        <v>-0.1839900156829473</v>
      </c>
      <c r="AN47" s="14" t="n">
        <v>-0.1139040782537142</v>
      </c>
      <c r="AO47" s="14" t="n">
        <v>-0.08759129809219993</v>
      </c>
      <c r="AP47" s="14" t="n">
        <v>-0.03073513255139112</v>
      </c>
      <c r="AQ47" s="14" t="n">
        <v>0.01605571925941782</v>
      </c>
      <c r="AR47" s="14" t="n">
        <v>0.0008016543653403122</v>
      </c>
      <c r="AS47" s="14" t="n">
        <v>-0.004492812331143732</v>
      </c>
      <c r="AT47" s="14" t="n">
        <v>-0.001029513907099938</v>
      </c>
      <c r="AU47" s="14" t="n">
        <v>-0.001126034532824117</v>
      </c>
      <c r="AV47" s="14" t="n">
        <v>-0.03383142637793169</v>
      </c>
      <c r="AW47" s="14" t="n">
        <v>-0.00443891405020717</v>
      </c>
      <c r="AX47" s="14" t="n">
        <v>-0.03139773951487109</v>
      </c>
      <c r="AY47" s="14" t="n">
        <v>-0.01631351931201485</v>
      </c>
      <c r="AZ47" s="14" t="n">
        <v>-0.003129840026158722</v>
      </c>
      <c r="BA47" s="14" t="n">
        <v>-0.002322422139063782</v>
      </c>
      <c r="BB47" s="14" t="n">
        <v>-0.001874057523639892</v>
      </c>
      <c r="BC47" s="14" t="n">
        <v>-0.04134211796682369</v>
      </c>
      <c r="BD47" s="14" t="n">
        <v>-0.03623610674232223</v>
      </c>
      <c r="BE47" s="14" t="n">
        <v>-0.03092828306006429</v>
      </c>
      <c r="BF47" s="14" t="n">
        <v>-0.03894511358526778</v>
      </c>
      <c r="BG47" s="14" t="n">
        <v>-0.01660931179693597</v>
      </c>
      <c r="BH47" s="14" t="n">
        <v>-0.009720018502998971</v>
      </c>
      <c r="BI47" s="14" t="n">
        <v>-0.02301036515899973</v>
      </c>
      <c r="BJ47" s="14" t="n">
        <v>0.007862287643270837</v>
      </c>
      <c r="BK47" s="14" t="n">
        <v>0.001335235134668871</v>
      </c>
      <c r="BL47" s="14" t="n">
        <v>-0.02719394943416627</v>
      </c>
      <c r="BM47" s="14" t="n">
        <v>-0.009853245252261661</v>
      </c>
      <c r="BN47" s="14" t="n">
        <v>-0.01043708412727118</v>
      </c>
      <c r="BO47" s="14" t="n">
        <v>-0.006770005422171375</v>
      </c>
      <c r="BP47" s="14" t="n">
        <v>-0.004406767316941554</v>
      </c>
      <c r="BQ47" s="14" t="n">
        <v>-0.006925415814328947</v>
      </c>
      <c r="BR47" s="14" t="n">
        <v>-0.0009056852010510376</v>
      </c>
      <c r="BS47" s="14" t="n">
        <v>-0.002159186989829779</v>
      </c>
      <c r="BT47" s="14" t="n">
        <v>-0.01247386779369665</v>
      </c>
      <c r="BU47" s="14" t="n">
        <v>-0.0004172007996657796</v>
      </c>
      <c r="BV47" s="14" t="n">
        <v>-0.02467832462648102</v>
      </c>
      <c r="BW47" s="14" t="n">
        <v>-0.002492950417915999</v>
      </c>
      <c r="BX47" s="14" t="n">
        <v>-0.002200847189921098</v>
      </c>
      <c r="BY47" s="14" t="n">
        <v>-0.00807925871733167</v>
      </c>
      <c r="BZ47" s="14" t="n">
        <v>-0.002621142976178267</v>
      </c>
      <c r="CA47" s="14" t="n">
        <v>-0.006094527123275928</v>
      </c>
      <c r="CB47" s="14" t="n">
        <v>-0.000458087233387561</v>
      </c>
      <c r="CC47" s="14" t="n">
        <v>-0.0009019368308289758</v>
      </c>
      <c r="CD47" s="14" t="n">
        <v>-0.0002877298578745341</v>
      </c>
      <c r="CE47" s="14" t="n">
        <v>-0.002888576645924869</v>
      </c>
      <c r="CF47" s="14" t="n">
        <v>-0.00574117994840701</v>
      </c>
      <c r="CG47" s="14" t="n">
        <v>-0.00365162061451347</v>
      </c>
      <c r="CH47" s="14" t="n">
        <v>-0.001238562927883365</v>
      </c>
      <c r="CI47" s="14" t="n">
        <v>-0.004415451702497158</v>
      </c>
      <c r="CJ47" s="14" t="n">
        <v>-0.006131767023518857</v>
      </c>
      <c r="CK47" s="14" t="n">
        <v>0.0005165511185788416</v>
      </c>
      <c r="CL47" s="14" t="n">
        <v>-0.0002053964014380639</v>
      </c>
      <c r="CM47" s="14" t="n">
        <v>0.0008600953937758172</v>
      </c>
      <c r="CN47" s="14" t="n">
        <v>-0.002846263926042816</v>
      </c>
      <c r="CO47" s="14" t="n">
        <v>-0.005721951188338126</v>
      </c>
      <c r="CP47" s="14" t="n">
        <v>-0.006826735516609764</v>
      </c>
      <c r="CQ47" s="14" t="n">
        <v>-0.0002227626893996502</v>
      </c>
      <c r="CR47" s="14" t="n">
        <v>0.001130318249330305</v>
      </c>
      <c r="CS47" s="14" t="n">
        <v>-0.00173680970874701</v>
      </c>
      <c r="CT47" s="14" t="n">
        <v>-0.003082628871268344</v>
      </c>
      <c r="CU47" s="14" t="n">
        <v>-0.0004745613536371237</v>
      </c>
      <c r="CV47" s="14" t="n">
        <v>-0.003523749772010365</v>
      </c>
      <c r="CW47" s="14" t="n">
        <v>0.001842262758374928</v>
      </c>
      <c r="CX47" s="14" t="n">
        <v>0.001780711249753628</v>
      </c>
      <c r="CY47" s="14" t="n">
        <v>0.02690807294066101</v>
      </c>
      <c r="CZ47" s="14" t="n">
        <v>0.07300948302519548</v>
      </c>
      <c r="DA47" s="14" t="n">
        <v>0.002333579911872447</v>
      </c>
      <c r="DB47" s="14" t="n">
        <v>0.001631422673677412</v>
      </c>
      <c r="DC47" s="14" t="n">
        <v>0.002020591989394936</v>
      </c>
      <c r="DD47" s="14" t="n">
        <v>0.001069656530542991</v>
      </c>
      <c r="DE47" s="14" t="n">
        <v>0.001079471014742097</v>
      </c>
      <c r="DF47" s="14" t="n">
        <v>0.0006594625175569118</v>
      </c>
      <c r="DG47" s="14" t="n">
        <v>-3.1098045786628e-05</v>
      </c>
      <c r="DH47" s="14" t="n">
        <v>0.001476021552372163</v>
      </c>
      <c r="DI47" s="14" t="n">
        <v>0.02791918540109314</v>
      </c>
      <c r="DJ47" s="14" t="n">
        <v>0.00134196281008788</v>
      </c>
      <c r="DK47" s="14" t="n">
        <v>0.002279718833690382</v>
      </c>
      <c r="DL47" s="14" t="n">
        <v>0.003735356390729692</v>
      </c>
      <c r="DM47" s="14" t="n">
        <v>0.00146733100523554</v>
      </c>
      <c r="DN47" s="14" t="n">
        <v>0.001185231616632514</v>
      </c>
      <c r="DO47" s="14" t="n">
        <v>5.735844128219657e-05</v>
      </c>
      <c r="DP47" s="14" t="n">
        <v>0.004822149312274226</v>
      </c>
      <c r="DQ47" s="14" t="n">
        <v>0.2272239844794242</v>
      </c>
      <c r="DR47" s="14" t="n">
        <v>0.008803470712700689</v>
      </c>
      <c r="DS47" s="14" t="n">
        <v>0.004112664643819502</v>
      </c>
      <c r="DT47" s="14" t="n">
        <v>0.01166540933128737</v>
      </c>
      <c r="DU47" s="14" t="n">
        <v>0.005794161846973247</v>
      </c>
      <c r="DV47" s="14" t="n">
        <v>0.003423612444307464</v>
      </c>
      <c r="DW47" s="14" t="n">
        <v>0.01090143833587996</v>
      </c>
      <c r="DX47" s="14" t="n">
        <v>0.03237959562904578</v>
      </c>
      <c r="DY47" s="14" t="n">
        <v>0.0251936927002306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-0.01292543341351756</v>
      </c>
      <c r="D48" s="12" t="n">
        <v>-0.007055719293336334</v>
      </c>
      <c r="E48" s="12" t="n">
        <v>-0.01952969854712504</v>
      </c>
      <c r="F48" s="12" t="n">
        <v>-0.0034969222348221</v>
      </c>
      <c r="G48" s="12" t="n">
        <v>-0.002067068313391953</v>
      </c>
      <c r="H48" s="12" t="n">
        <v>-0.003606146087254742</v>
      </c>
      <c r="I48" s="12" t="n">
        <v>-0.03324502772348183</v>
      </c>
      <c r="J48" s="12" t="n">
        <v>-0.01204641630054238</v>
      </c>
      <c r="K48" s="12" t="n">
        <v>-0.01009315608397499</v>
      </c>
      <c r="L48" s="12" t="n">
        <v>-0.01597976591221984</v>
      </c>
      <c r="M48" s="12" t="n">
        <v>-0.03600464475799517</v>
      </c>
      <c r="N48" s="12" t="n">
        <v>-0.1233493527217697</v>
      </c>
      <c r="O48" s="12" t="n">
        <v>-0.04528477557073136</v>
      </c>
      <c r="P48" s="12" t="n">
        <v>-0.005569654086239503</v>
      </c>
      <c r="Q48" s="12" t="n">
        <v>-0.009911872771138371</v>
      </c>
      <c r="R48" s="12" t="n">
        <v>-0.007105140846748501</v>
      </c>
      <c r="S48" s="12" t="n">
        <v>-0.00127487841788543</v>
      </c>
      <c r="T48" s="12" t="n">
        <v>0.000346029802840556</v>
      </c>
      <c r="U48" s="12" t="n">
        <v>0.0001878572302947925</v>
      </c>
      <c r="V48" s="12" t="n">
        <v>0.0005297340086177532</v>
      </c>
      <c r="W48" s="12" t="n">
        <v>-0.08902448375340187</v>
      </c>
      <c r="X48" s="12" t="n">
        <v>-0.7520638538764598</v>
      </c>
      <c r="Y48" s="12" t="n">
        <v>-0.1878145451763566</v>
      </c>
      <c r="Z48" s="12" t="n">
        <v>-2.145506595219833</v>
      </c>
      <c r="AA48" s="12" t="n">
        <v>-0.4171098368347016</v>
      </c>
      <c r="AB48" s="12" t="n">
        <v>-0.2182315832291396</v>
      </c>
      <c r="AC48" s="12" t="n">
        <v>-0.002689826986261522</v>
      </c>
      <c r="AD48" s="12" t="n">
        <v>-0.06894202837586047</v>
      </c>
      <c r="AE48" s="12" t="n">
        <v>-0.02630554941151041</v>
      </c>
      <c r="AF48" s="12" t="n">
        <v>-0.1499882233901249</v>
      </c>
      <c r="AG48" s="12" t="n">
        <v>-0.1050263007752652</v>
      </c>
      <c r="AH48" s="12" t="n">
        <v>-0.03928356708879372</v>
      </c>
      <c r="AI48" s="12" t="n">
        <v>-0.07887369519677438</v>
      </c>
      <c r="AJ48" s="12" t="n">
        <v>-0.01526419741518426</v>
      </c>
      <c r="AK48" s="12" t="n">
        <v>1.092144738506534</v>
      </c>
      <c r="AL48" s="12" t="n">
        <v>-0.001171063446634437</v>
      </c>
      <c r="AM48" s="12" t="n">
        <v>-0.02777333442442222</v>
      </c>
      <c r="AN48" s="12" t="n">
        <v>-0.01474810780745333</v>
      </c>
      <c r="AO48" s="12" t="n">
        <v>-0.01128433162878564</v>
      </c>
      <c r="AP48" s="12" t="n">
        <v>-0.004166541611394377</v>
      </c>
      <c r="AQ48" s="12" t="n">
        <v>-0.007495819260885845</v>
      </c>
      <c r="AR48" s="12" t="n">
        <v>-0.0006663253576593939</v>
      </c>
      <c r="AS48" s="12" t="n">
        <v>-0.002734653158054713</v>
      </c>
      <c r="AT48" s="12" t="n">
        <v>-0.0006645111307404361</v>
      </c>
      <c r="AU48" s="12" t="n">
        <v>-6.300526644356489e-05</v>
      </c>
      <c r="AV48" s="12" t="n">
        <v>-0.001876522861950511</v>
      </c>
      <c r="AW48" s="12" t="n">
        <v>-0.0002462126073076399</v>
      </c>
      <c r="AX48" s="12" t="n">
        <v>-0.001741533902680949</v>
      </c>
      <c r="AY48" s="12" t="n">
        <v>-0.0009031107991398996</v>
      </c>
      <c r="AZ48" s="12" t="n">
        <v>-0.0001736023866604024</v>
      </c>
      <c r="BA48" s="12" t="n">
        <v>-0.0001008658630854984</v>
      </c>
      <c r="BB48" s="12" t="n">
        <v>-0.003831005596101656</v>
      </c>
      <c r="BC48" s="12" t="n">
        <v>0.0003972588193312077</v>
      </c>
      <c r="BD48" s="12" t="n">
        <v>-0.00143768185562737</v>
      </c>
      <c r="BE48" s="12" t="n">
        <v>-0.0004406998715439462</v>
      </c>
      <c r="BF48" s="12" t="n">
        <v>-0.0002531452364524168</v>
      </c>
      <c r="BG48" s="12" t="n">
        <v>-0.0005262278237862898</v>
      </c>
      <c r="BH48" s="12" t="n">
        <v>-0.003808990432415745</v>
      </c>
      <c r="BI48" s="12" t="n">
        <v>-0.0005533471566754347</v>
      </c>
      <c r="BJ48" s="12" t="n">
        <v>-0.003304167161625386</v>
      </c>
      <c r="BK48" s="12" t="n">
        <v>0.0006677262533602499</v>
      </c>
      <c r="BL48" s="12" t="n">
        <v>-0.0002787822890038026</v>
      </c>
      <c r="BM48" s="12" t="n">
        <v>-0.0001095797588783852</v>
      </c>
      <c r="BN48" s="12" t="n">
        <v>0.000617794079117545</v>
      </c>
      <c r="BO48" s="12" t="n">
        <v>0.0004642474636095396</v>
      </c>
      <c r="BP48" s="12" t="n">
        <v>0.0002551665946426036</v>
      </c>
      <c r="BQ48" s="12" t="n">
        <v>0.002398579752777658</v>
      </c>
      <c r="BR48" s="12" t="n">
        <v>0.0003180998716411783</v>
      </c>
      <c r="BS48" s="12" t="n">
        <v>0.0005025397143401112</v>
      </c>
      <c r="BT48" s="12" t="n">
        <v>0.003439332923829458</v>
      </c>
      <c r="BU48" s="12" t="n">
        <v>0.0004732712219790252</v>
      </c>
      <c r="BV48" s="12" t="n">
        <v>-0.04840866558205959</v>
      </c>
      <c r="BW48" s="12" t="n">
        <v>-0.007649463153287574</v>
      </c>
      <c r="BX48" s="12" t="n">
        <v>-0.004475295039099325</v>
      </c>
      <c r="BY48" s="12" t="n">
        <v>-0.01600112914666265</v>
      </c>
      <c r="BZ48" s="12" t="n">
        <v>0.0002383209395303296</v>
      </c>
      <c r="CA48" s="12" t="n">
        <v>0.0006131168438820425</v>
      </c>
      <c r="CB48" s="12" t="n">
        <v>0.001798755710858185</v>
      </c>
      <c r="CC48" s="12" t="n">
        <v>0.002620286833312879</v>
      </c>
      <c r="CD48" s="12" t="n">
        <v>0.0006180242799141158</v>
      </c>
      <c r="CE48" s="12" t="n">
        <v>0.0006104455113183422</v>
      </c>
      <c r="CF48" s="12" t="n">
        <v>0.001211250257648087</v>
      </c>
      <c r="CG48" s="12" t="n">
        <v>1.592012323540538e-05</v>
      </c>
      <c r="CH48" s="12" t="n">
        <v>0.0002011957955683596</v>
      </c>
      <c r="CI48" s="12" t="n">
        <v>-0.0002269460035160256</v>
      </c>
      <c r="CJ48" s="12" t="n">
        <v>-0.0008034672967236133</v>
      </c>
      <c r="CK48" s="12" t="n">
        <v>0.000357029109395789</v>
      </c>
      <c r="CL48" s="12" t="n">
        <v>0.0004010178723251624</v>
      </c>
      <c r="CM48" s="12" t="n">
        <v>0.0005134709189501249</v>
      </c>
      <c r="CN48" s="12" t="n">
        <v>0.0002831174713442929</v>
      </c>
      <c r="CO48" s="12" t="n">
        <v>0.0006028277900389126</v>
      </c>
      <c r="CP48" s="12" t="n">
        <v>0.0005863029406284704</v>
      </c>
      <c r="CQ48" s="12" t="n">
        <v>0.0002359194721315015</v>
      </c>
      <c r="CR48" s="12" t="n">
        <v>0.0001327611976355122</v>
      </c>
      <c r="CS48" s="12" t="n">
        <v>0.0002363146367120445</v>
      </c>
      <c r="CT48" s="12" t="n">
        <v>0.0007247772608682241</v>
      </c>
      <c r="CU48" s="12" t="n">
        <v>0.0007690017671699163</v>
      </c>
      <c r="CV48" s="12" t="n">
        <v>0.002165958470168709</v>
      </c>
      <c r="CW48" s="12" t="n">
        <v>0.0007456885321244591</v>
      </c>
      <c r="CX48" s="12" t="n">
        <v>0.001980454136069243</v>
      </c>
      <c r="CY48" s="12" t="n">
        <v>0.0151201373115937</v>
      </c>
      <c r="CZ48" s="12" t="n">
        <v>0.09894324400464428</v>
      </c>
      <c r="DA48" s="12" t="n">
        <v>0.0007345287930957849</v>
      </c>
      <c r="DB48" s="12" t="n">
        <v>0.001413928559108304</v>
      </c>
      <c r="DC48" s="12" t="n">
        <v>0.001292191177786676</v>
      </c>
      <c r="DD48" s="12" t="n">
        <v>0.0004790298999027037</v>
      </c>
      <c r="DE48" s="12" t="n">
        <v>0.00126464964396748</v>
      </c>
      <c r="DF48" s="12" t="n">
        <v>0.0009317794517543919</v>
      </c>
      <c r="DG48" s="12" t="n">
        <v>0.0001014918789772689</v>
      </c>
      <c r="DH48" s="12" t="n">
        <v>0.0009604384988064267</v>
      </c>
      <c r="DI48" s="12" t="n">
        <v>0.0008414725049270068</v>
      </c>
      <c r="DJ48" s="12" t="n">
        <v>0.0002511986735418486</v>
      </c>
      <c r="DK48" s="12" t="n">
        <v>0.0009972000443104353</v>
      </c>
      <c r="DL48" s="12" t="n">
        <v>0.004474661632501064</v>
      </c>
      <c r="DM48" s="12" t="n">
        <v>0.002016294065480721</v>
      </c>
      <c r="DN48" s="12" t="n">
        <v>0.001411158387762429</v>
      </c>
      <c r="DO48" s="12" t="n">
        <v>0.0001156708944795052</v>
      </c>
      <c r="DP48" s="12" t="n">
        <v>0.0009480229229022947</v>
      </c>
      <c r="DQ48" s="12" t="n">
        <v>0.04467168724356555</v>
      </c>
      <c r="DR48" s="12" t="n">
        <v>-0.0005336288003982445</v>
      </c>
      <c r="DS48" s="12" t="n">
        <v>0.0004229971214403545</v>
      </c>
      <c r="DT48" s="12" t="n">
        <v>0.001946817038370182</v>
      </c>
      <c r="DU48" s="12" t="n">
        <v>0.001461492820454436</v>
      </c>
      <c r="DV48" s="12" t="n">
        <v>0.002172657254816468</v>
      </c>
      <c r="DW48" s="12" t="n">
        <v>0.009541775187549</v>
      </c>
      <c r="DX48" s="12" t="n">
        <v>0.02150739279733107</v>
      </c>
      <c r="DY48" s="12" t="n">
        <v>0.02193840786226815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-1.337825506173801e-06</v>
      </c>
      <c r="D49" s="14" t="n">
        <v>-5.98138610913544e-07</v>
      </c>
      <c r="E49" s="14" t="n">
        <v>-1.750508952394264e-06</v>
      </c>
      <c r="F49" s="14" t="n">
        <v>-3.104921468928081e-07</v>
      </c>
      <c r="G49" s="14" t="n">
        <v>-1.75446715848651e-07</v>
      </c>
      <c r="H49" s="14" t="n">
        <v>-3.055307351039919e-07</v>
      </c>
      <c r="I49" s="14" t="n">
        <v>-2.921968378638767e-06</v>
      </c>
      <c r="J49" s="14" t="n">
        <v>-1.195834750133082e-06</v>
      </c>
      <c r="K49" s="14" t="n">
        <v>-8.634717052056224e-07</v>
      </c>
      <c r="L49" s="14" t="n">
        <v>-8.904405484501914e-07</v>
      </c>
      <c r="M49" s="14" t="n">
        <v>-2.012670844572597e-06</v>
      </c>
      <c r="N49" s="14" t="n">
        <v>-6.858437125462118e-06</v>
      </c>
      <c r="O49" s="14" t="n">
        <v>-2.509289861636675e-06</v>
      </c>
      <c r="P49" s="14" t="n">
        <v>-3.211162978053219e-07</v>
      </c>
      <c r="Q49" s="14" t="n">
        <v>-5.650850289172973e-07</v>
      </c>
      <c r="R49" s="14" t="n">
        <v>-4.195855320161023e-07</v>
      </c>
      <c r="S49" s="14" t="n">
        <v>-4.292728319813536e-08</v>
      </c>
      <c r="T49" s="14" t="n">
        <v>1.414949812370582e-08</v>
      </c>
      <c r="U49" s="14" t="n">
        <v>4.102572343448748e-08</v>
      </c>
      <c r="V49" s="14" t="n">
        <v>9.49675178485358e-08</v>
      </c>
      <c r="W49" s="14" t="n">
        <v>-4.885942892642517e-06</v>
      </c>
      <c r="X49" s="14" t="n">
        <v>-4.129443894848705e-05</v>
      </c>
      <c r="Y49" s="14" t="n">
        <v>-1.028900711414254e-05</v>
      </c>
      <c r="Z49" s="14" t="n">
        <v>-0.0001178026911290941</v>
      </c>
      <c r="AA49" s="14" t="n">
        <v>-2.278305681537529e-05</v>
      </c>
      <c r="AB49" s="14" t="n">
        <v>-1.198295216189909e-05</v>
      </c>
      <c r="AC49" s="14" t="n">
        <v>-2.123455738131564e-07</v>
      </c>
      <c r="AD49" s="14" t="n">
        <v>-4.086443931404089e-06</v>
      </c>
      <c r="AE49" s="14" t="n">
        <v>-1.418524133152456e-06</v>
      </c>
      <c r="AF49" s="14" t="n">
        <v>-8.212865501296522e-06</v>
      </c>
      <c r="AG49" s="14" t="n">
        <v>-5.720920232800804e-06</v>
      </c>
      <c r="AH49" s="14" t="n">
        <v>-2.154431806400009e-06</v>
      </c>
      <c r="AI49" s="14" t="n">
        <v>-4.323297844264429e-06</v>
      </c>
      <c r="AJ49" s="14" t="n">
        <v>-8.039182527586703e-07</v>
      </c>
      <c r="AK49" s="14" t="n">
        <v>-7.75624500531599e-08</v>
      </c>
      <c r="AL49" s="14" t="n">
        <v>1.035747278500355</v>
      </c>
      <c r="AM49" s="14" t="n">
        <v>-1.750078652459912e-06</v>
      </c>
      <c r="AN49" s="14" t="n">
        <v>-8.936176892458657e-07</v>
      </c>
      <c r="AO49" s="14" t="n">
        <v>-6.714139347340873e-07</v>
      </c>
      <c r="AP49" s="14" t="n">
        <v>-1.975857940422421e-07</v>
      </c>
      <c r="AQ49" s="14" t="n">
        <v>-3.116241776158809e-07</v>
      </c>
      <c r="AR49" s="14" t="n">
        <v>8.051294860499102e-08</v>
      </c>
      <c r="AS49" s="14" t="n">
        <v>2.916408755044144e-06</v>
      </c>
      <c r="AT49" s="14" t="n">
        <v>4.370935579783619e-06</v>
      </c>
      <c r="AU49" s="14" t="n">
        <v>2.323177356342433e-07</v>
      </c>
      <c r="AV49" s="14" t="n">
        <v>-4.139365894761996e-07</v>
      </c>
      <c r="AW49" s="14" t="n">
        <v>-5.431130577808837e-08</v>
      </c>
      <c r="AX49" s="14" t="n">
        <v>-3.841597769736837e-07</v>
      </c>
      <c r="AY49" s="14" t="n">
        <v>-1.993774866636726e-07</v>
      </c>
      <c r="AZ49" s="14" t="n">
        <v>-3.829443345254088e-08</v>
      </c>
      <c r="BA49" s="14" t="n">
        <v>-2.412952860089344e-08</v>
      </c>
      <c r="BB49" s="14" t="n">
        <v>-2.575757487823182e-07</v>
      </c>
      <c r="BC49" s="14" t="n">
        <v>-2.636932589905144e-07</v>
      </c>
      <c r="BD49" s="14" t="n">
        <v>-2.925209254946588e-07</v>
      </c>
      <c r="BE49" s="14" t="n">
        <v>-1.916198797909903e-07</v>
      </c>
      <c r="BF49" s="14" t="n">
        <v>-2.093260788463987e-07</v>
      </c>
      <c r="BG49" s="14" t="n">
        <v>-4.482828742580239e-08</v>
      </c>
      <c r="BH49" s="14" t="n">
        <v>-2.366950969974669e-07</v>
      </c>
      <c r="BI49" s="14" t="n">
        <v>-5.646740492551634e-08</v>
      </c>
      <c r="BJ49" s="14" t="n">
        <v>-2.636315428297097e-08</v>
      </c>
      <c r="BK49" s="14" t="n">
        <v>1.497373056347798e-07</v>
      </c>
      <c r="BL49" s="14" t="n">
        <v>3.174792295154844e-07</v>
      </c>
      <c r="BM49" s="14" t="n">
        <v>1.175998214410922e-07</v>
      </c>
      <c r="BN49" s="14" t="n">
        <v>7.931927089517985e-07</v>
      </c>
      <c r="BO49" s="14" t="n">
        <v>5.446431970909532e-07</v>
      </c>
      <c r="BP49" s="14" t="n">
        <v>3.228599407304979e-07</v>
      </c>
      <c r="BQ49" s="14" t="n">
        <v>5.461154609082036e-07</v>
      </c>
      <c r="BR49" s="14" t="n">
        <v>7.273628629883898e-08</v>
      </c>
      <c r="BS49" s="14" t="n">
        <v>1.078442421506293e-07</v>
      </c>
      <c r="BT49" s="14" t="n">
        <v>7.496159823420588e-07</v>
      </c>
      <c r="BU49" s="14" t="n">
        <v>8.700303539163991e-08</v>
      </c>
      <c r="BV49" s="14" t="n">
        <v>-1.471863058418613e-05</v>
      </c>
      <c r="BW49" s="14" t="n">
        <v>-2.355540062328255e-06</v>
      </c>
      <c r="BX49" s="14" t="n">
        <v>-1.365678454281052e-06</v>
      </c>
      <c r="BY49" s="14" t="n">
        <v>-4.849494617166235e-06</v>
      </c>
      <c r="BZ49" s="14" t="n">
        <v>7.391134233808222e-08</v>
      </c>
      <c r="CA49" s="14" t="n">
        <v>1.898123398853265e-07</v>
      </c>
      <c r="CB49" s="14" t="n">
        <v>6.280804898643193e-07</v>
      </c>
      <c r="CC49" s="14" t="n">
        <v>9.22068920514665e-07</v>
      </c>
      <c r="CD49" s="14" t="n">
        <v>5.643223816967233e-07</v>
      </c>
      <c r="CE49" s="14" t="n">
        <v>1.164993564903953e-07</v>
      </c>
      <c r="CF49" s="14" t="n">
        <v>2.329758600655663e-07</v>
      </c>
      <c r="CG49" s="14" t="n">
        <v>7.433898943667796e-08</v>
      </c>
      <c r="CH49" s="14" t="n">
        <v>5.067396340826193e-08</v>
      </c>
      <c r="CI49" s="14" t="n">
        <v>1.23949192612462e-07</v>
      </c>
      <c r="CJ49" s="14" t="n">
        <v>1.121158075373125e-07</v>
      </c>
      <c r="CK49" s="14" t="n">
        <v>8.62185748778872e-08</v>
      </c>
      <c r="CL49" s="14" t="n">
        <v>1.647001873266015e-08</v>
      </c>
      <c r="CM49" s="14" t="n">
        <v>1.785815236618136e-08</v>
      </c>
      <c r="CN49" s="14" t="n">
        <v>1.460453859615482e-07</v>
      </c>
      <c r="CO49" s="14" t="n">
        <v>2.925828806460669e-07</v>
      </c>
      <c r="CP49" s="14" t="n">
        <v>3.565961375137503e-07</v>
      </c>
      <c r="CQ49" s="14" t="n">
        <v>3.288411820377743e-08</v>
      </c>
      <c r="CR49" s="14" t="n">
        <v>8.958421263338e-08</v>
      </c>
      <c r="CS49" s="14" t="n">
        <v>1.126923259860623e-08</v>
      </c>
      <c r="CT49" s="14" t="n">
        <v>1.664072040679205e-08</v>
      </c>
      <c r="CU49" s="14" t="n">
        <v>2.905919315874004e-08</v>
      </c>
      <c r="CV49" s="14" t="n">
        <v>-7.187753235778024e-08</v>
      </c>
      <c r="CW49" s="14" t="n">
        <v>1.178709558220842e-08</v>
      </c>
      <c r="CX49" s="14" t="n">
        <v>8.485400191552611e-08</v>
      </c>
      <c r="CY49" s="14" t="n">
        <v>-2.660195615668248e-07</v>
      </c>
      <c r="CZ49" s="14" t="n">
        <v>-8.404352905785786e-07</v>
      </c>
      <c r="DA49" s="14" t="n">
        <v>2.969404261016937e-07</v>
      </c>
      <c r="DB49" s="14" t="n">
        <v>1.854383775688047e-08</v>
      </c>
      <c r="DC49" s="14" t="n">
        <v>7.217974164883444e-08</v>
      </c>
      <c r="DD49" s="14" t="n">
        <v>-1.965845721280913e-08</v>
      </c>
      <c r="DE49" s="14" t="n">
        <v>1.408118179383815e-08</v>
      </c>
      <c r="DF49" s="14" t="n">
        <v>1.364495406093639e-07</v>
      </c>
      <c r="DG49" s="14" t="n">
        <v>8.985515516821799e-09</v>
      </c>
      <c r="DH49" s="14" t="n">
        <v>2.885515559197646e-08</v>
      </c>
      <c r="DI49" s="14" t="n">
        <v>1.215674456893215e-05</v>
      </c>
      <c r="DJ49" s="14" t="n">
        <v>8.885648303497965e-08</v>
      </c>
      <c r="DK49" s="14" t="n">
        <v>1.358878167446215e-08</v>
      </c>
      <c r="DL49" s="14" t="n">
        <v>5.081723485058107e-08</v>
      </c>
      <c r="DM49" s="14" t="n">
        <v>8.463433672035866e-08</v>
      </c>
      <c r="DN49" s="14" t="n">
        <v>5.77442594508604e-08</v>
      </c>
      <c r="DO49" s="14" t="n">
        <v>2.888069566080057e-09</v>
      </c>
      <c r="DP49" s="14" t="n">
        <v>-4.115130072765401e-08</v>
      </c>
      <c r="DQ49" s="14" t="n">
        <v>-1.939086061488757e-06</v>
      </c>
      <c r="DR49" s="14" t="n">
        <v>-7.535972104300368e-08</v>
      </c>
      <c r="DS49" s="14" t="n">
        <v>-7.704692194648887e-09</v>
      </c>
      <c r="DT49" s="14" t="n">
        <v>-7.200165416002387e-08</v>
      </c>
      <c r="DU49" s="14" t="n">
        <v>-3.55449801684453e-08</v>
      </c>
      <c r="DV49" s="14" t="n">
        <v>9.215987193164046e-09</v>
      </c>
      <c r="DW49" s="14" t="n">
        <v>-1.377597382430656e-07</v>
      </c>
      <c r="DX49" s="14" t="n">
        <v>-1.102825757827438e-07</v>
      </c>
      <c r="DY49" s="14" t="n">
        <v>-3.116488866318544e-07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-0.01586935095135875</v>
      </c>
      <c r="D50" s="12" t="n">
        <v>-0.007328020551666648</v>
      </c>
      <c r="E50" s="12" t="n">
        <v>-0.01739491012212287</v>
      </c>
      <c r="F50" s="12" t="n">
        <v>-0.003135180359669301</v>
      </c>
      <c r="G50" s="12" t="n">
        <v>-0.001922134213869243</v>
      </c>
      <c r="H50" s="12" t="n">
        <v>-0.003552126534255679</v>
      </c>
      <c r="I50" s="12" t="n">
        <v>-0.03006038306204616</v>
      </c>
      <c r="J50" s="12" t="n">
        <v>-0.01404638556889041</v>
      </c>
      <c r="K50" s="12" t="n">
        <v>-0.009461957648460943</v>
      </c>
      <c r="L50" s="12" t="n">
        <v>-0.01883426658912886</v>
      </c>
      <c r="M50" s="12" t="n">
        <v>-0.04237377911378815</v>
      </c>
      <c r="N50" s="12" t="n">
        <v>-0.1454653893984526</v>
      </c>
      <c r="O50" s="12" t="n">
        <v>-0.05347753493030103</v>
      </c>
      <c r="P50" s="12" t="n">
        <v>-0.006308018785063125</v>
      </c>
      <c r="Q50" s="12" t="n">
        <v>-0.01128908728600213</v>
      </c>
      <c r="R50" s="12" t="n">
        <v>0.06982843692798234</v>
      </c>
      <c r="S50" s="12" t="n">
        <v>0.003350234856843836</v>
      </c>
      <c r="T50" s="12" t="n">
        <v>0.0003218427314331907</v>
      </c>
      <c r="U50" s="12" t="n">
        <v>0.0002502095638969176</v>
      </c>
      <c r="V50" s="12" t="n">
        <v>0.00111130158120115</v>
      </c>
      <c r="W50" s="12" t="n">
        <v>-0.1146848311796429</v>
      </c>
      <c r="X50" s="12" t="n">
        <v>-0.9700793348807778</v>
      </c>
      <c r="Y50" s="12" t="n">
        <v>-0.2421155270457044</v>
      </c>
      <c r="Z50" s="12" t="n">
        <v>-2.766522288767702</v>
      </c>
      <c r="AA50" s="12" t="n">
        <v>-0.5390347200422448</v>
      </c>
      <c r="AB50" s="12" t="n">
        <v>-0.2812434446595003</v>
      </c>
      <c r="AC50" s="12" t="n">
        <v>-0.001370774134575104</v>
      </c>
      <c r="AD50" s="12" t="n">
        <v>-0.08160669268586988</v>
      </c>
      <c r="AE50" s="12" t="n">
        <v>-0.02852537595166377</v>
      </c>
      <c r="AF50" s="12" t="n">
        <v>-0.1613930174037428</v>
      </c>
      <c r="AG50" s="12" t="n">
        <v>-0.1132634678881895</v>
      </c>
      <c r="AH50" s="12" t="n">
        <v>-0.04242790222384471</v>
      </c>
      <c r="AI50" s="12" t="n">
        <v>-0.08940903496938628</v>
      </c>
      <c r="AJ50" s="12" t="n">
        <v>-0.01725331619784536</v>
      </c>
      <c r="AK50" s="12" t="n">
        <v>-0.002170232392056715</v>
      </c>
      <c r="AL50" s="12" t="n">
        <v>-0.001356738884389061</v>
      </c>
      <c r="AM50" s="12" t="n">
        <v>2.228793708254912</v>
      </c>
      <c r="AN50" s="12" t="n">
        <v>0.8014134559444228</v>
      </c>
      <c r="AO50" s="12" t="n">
        <v>0.6091290837107968</v>
      </c>
      <c r="AP50" s="12" t="n">
        <v>0.28043084748452</v>
      </c>
      <c r="AQ50" s="12" t="n">
        <v>0.05366976150695119</v>
      </c>
      <c r="AR50" s="12" t="n">
        <v>-0.0002760419119343773</v>
      </c>
      <c r="AS50" s="12" t="n">
        <v>-0.002463183035494183</v>
      </c>
      <c r="AT50" s="12" t="n">
        <v>-0.0004391370033516635</v>
      </c>
      <c r="AU50" s="12" t="n">
        <v>-0.0002892457368356242</v>
      </c>
      <c r="AV50" s="12" t="n">
        <v>-0.008946188716092372</v>
      </c>
      <c r="AW50" s="12" t="n">
        <v>-0.001173801019917118</v>
      </c>
      <c r="AX50" s="12" t="n">
        <v>-0.008302638494189302</v>
      </c>
      <c r="AY50" s="12" t="n">
        <v>-0.004313973715652283</v>
      </c>
      <c r="AZ50" s="12" t="n">
        <v>-0.0008276369790739883</v>
      </c>
      <c r="BA50" s="12" t="n">
        <v>-0.0006446801421130355</v>
      </c>
      <c r="BB50" s="12" t="n">
        <v>-0.00384562432357321</v>
      </c>
      <c r="BC50" s="12" t="n">
        <v>-0.01242342931566438</v>
      </c>
      <c r="BD50" s="12" t="n">
        <v>-0.01230776776662017</v>
      </c>
      <c r="BE50" s="12" t="n">
        <v>-0.008867246130664825</v>
      </c>
      <c r="BF50" s="12" t="n">
        <v>-0.004034414697570206</v>
      </c>
      <c r="BG50" s="12" t="n">
        <v>-0.006203492847681228</v>
      </c>
      <c r="BH50" s="12" t="n">
        <v>-0.008971231513331498</v>
      </c>
      <c r="BI50" s="12" t="n">
        <v>-0.008054662050504152</v>
      </c>
      <c r="BJ50" s="12" t="n">
        <v>-0.0053330076286834</v>
      </c>
      <c r="BK50" s="12" t="n">
        <v>0.002813429031597858</v>
      </c>
      <c r="BL50" s="12" t="n">
        <v>0.01151428995464827</v>
      </c>
      <c r="BM50" s="12" t="n">
        <v>0.0047729143776136</v>
      </c>
      <c r="BN50" s="12" t="n">
        <v>0.002047760406780097</v>
      </c>
      <c r="BO50" s="12" t="n">
        <v>0.001491323832194575</v>
      </c>
      <c r="BP50" s="12" t="n">
        <v>0.001165331347009676</v>
      </c>
      <c r="BQ50" s="12" t="n">
        <v>0.01211023178827684</v>
      </c>
      <c r="BR50" s="12" t="n">
        <v>0.001551135683750744</v>
      </c>
      <c r="BS50" s="12" t="n">
        <v>0.0005906433413361281</v>
      </c>
      <c r="BT50" s="12" t="n">
        <v>0.00467437423200452</v>
      </c>
      <c r="BU50" s="12" t="n">
        <v>0.001088309689213438</v>
      </c>
      <c r="BV50" s="12" t="n">
        <v>-0.05642889888474737</v>
      </c>
      <c r="BW50" s="12" t="n">
        <v>-0.009668204282147073</v>
      </c>
      <c r="BX50" s="12" t="n">
        <v>-0.005483030338259942</v>
      </c>
      <c r="BY50" s="12" t="n">
        <v>-0.01326938429749604</v>
      </c>
      <c r="BZ50" s="12" t="n">
        <v>0.0005974613667283938</v>
      </c>
      <c r="CA50" s="12" t="n">
        <v>0.001155410184722127</v>
      </c>
      <c r="CB50" s="12" t="n">
        <v>0.004407894572605575</v>
      </c>
      <c r="CC50" s="12" t="n">
        <v>0.007132314508788271</v>
      </c>
      <c r="CD50" s="12" t="n">
        <v>0.002847686441124972</v>
      </c>
      <c r="CE50" s="12" t="n">
        <v>0.005993692061160548</v>
      </c>
      <c r="CF50" s="12" t="n">
        <v>0.01192499214967464</v>
      </c>
      <c r="CG50" s="12" t="n">
        <v>0.01356146076031135</v>
      </c>
      <c r="CH50" s="12" t="n">
        <v>0.00220579596800425</v>
      </c>
      <c r="CI50" s="12" t="n">
        <v>0.02442599275612377</v>
      </c>
      <c r="CJ50" s="12" t="n">
        <v>0.0327584082294656</v>
      </c>
      <c r="CK50" s="12" t="n">
        <v>0.0004534650808467676</v>
      </c>
      <c r="CL50" s="12" t="n">
        <v>0.0004572172194820457</v>
      </c>
      <c r="CM50" s="12" t="n">
        <v>0.0003295060971244801</v>
      </c>
      <c r="CN50" s="12" t="n">
        <v>0.00195453942731538</v>
      </c>
      <c r="CO50" s="12" t="n">
        <v>0.003931000006324454</v>
      </c>
      <c r="CP50" s="12" t="n">
        <v>0.004726806129795719</v>
      </c>
      <c r="CQ50" s="12" t="n">
        <v>0.001223645300021348</v>
      </c>
      <c r="CR50" s="12" t="n">
        <v>-1.530745465431706e-05</v>
      </c>
      <c r="CS50" s="12" t="n">
        <v>0.001292737142476608</v>
      </c>
      <c r="CT50" s="12" t="n">
        <v>0.002803340106840046</v>
      </c>
      <c r="CU50" s="12" t="n">
        <v>0.00128346300045816</v>
      </c>
      <c r="CV50" s="12" t="n">
        <v>-0.0006337952551724497</v>
      </c>
      <c r="CW50" s="12" t="n">
        <v>0.0003044519548557966</v>
      </c>
      <c r="CX50" s="12" t="n">
        <v>0.002190476415367459</v>
      </c>
      <c r="CY50" s="12" t="n">
        <v>-0.0004917016537840401</v>
      </c>
      <c r="CZ50" s="12" t="n">
        <v>-0.01919649318340995</v>
      </c>
      <c r="DA50" s="12" t="n">
        <v>-0.0003280255735321263</v>
      </c>
      <c r="DB50" s="12" t="n">
        <v>0.0006885686593304615</v>
      </c>
      <c r="DC50" s="12" t="n">
        <v>0.0004955192333923118</v>
      </c>
      <c r="DD50" s="12" t="n">
        <v>-0.0001250156391519155</v>
      </c>
      <c r="DE50" s="12" t="n">
        <v>0.0003159172667144905</v>
      </c>
      <c r="DF50" s="12" t="n">
        <v>0.0002586771988285948</v>
      </c>
      <c r="DG50" s="12" t="n">
        <v>4.998100448954398e-05</v>
      </c>
      <c r="DH50" s="12" t="n">
        <v>-0.000156636281973831</v>
      </c>
      <c r="DI50" s="12" t="n">
        <v>-0.003051516741668886</v>
      </c>
      <c r="DJ50" s="12" t="n">
        <v>0.0005096900746646018</v>
      </c>
      <c r="DK50" s="12" t="n">
        <v>0.0001533418401468357</v>
      </c>
      <c r="DL50" s="12" t="n">
        <v>-0.0001764263252658977</v>
      </c>
      <c r="DM50" s="12" t="n">
        <v>0.0003279298006515252</v>
      </c>
      <c r="DN50" s="12" t="n">
        <v>0.0002017167262678144</v>
      </c>
      <c r="DO50" s="12" t="n">
        <v>0.001328635790273954</v>
      </c>
      <c r="DP50" s="12" t="n">
        <v>-0.0008641138543794032</v>
      </c>
      <c r="DQ50" s="12" t="n">
        <v>-0.04071781695688706</v>
      </c>
      <c r="DR50" s="12" t="n">
        <v>-0.001250184172474581</v>
      </c>
      <c r="DS50" s="12" t="n">
        <v>-0.0006381630536348927</v>
      </c>
      <c r="DT50" s="12" t="n">
        <v>-0.001287821882805855</v>
      </c>
      <c r="DU50" s="12" t="n">
        <v>-1.179339153714356e-05</v>
      </c>
      <c r="DV50" s="12" t="n">
        <v>0.0006116479141636621</v>
      </c>
      <c r="DW50" s="12" t="n">
        <v>0.002995387421007334</v>
      </c>
      <c r="DX50" s="12" t="n">
        <v>0.006078522470740417</v>
      </c>
      <c r="DY50" s="12" t="n">
        <v>0.006880420050998579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-0.01323281096503062</v>
      </c>
      <c r="D51" s="14" t="n">
        <v>-0.006115276790791956</v>
      </c>
      <c r="E51" s="14" t="n">
        <v>-0.01463407343406413</v>
      </c>
      <c r="F51" s="14" t="n">
        <v>-0.002635973020257065</v>
      </c>
      <c r="G51" s="14" t="n">
        <v>-0.001611217248094402</v>
      </c>
      <c r="H51" s="14" t="n">
        <v>-0.002970307414137366</v>
      </c>
      <c r="I51" s="14" t="n">
        <v>-0.02525600669789156</v>
      </c>
      <c r="J51" s="14" t="n">
        <v>-0.01172162686385406</v>
      </c>
      <c r="K51" s="14" t="n">
        <v>-0.007937219204095016</v>
      </c>
      <c r="L51" s="14" t="n">
        <v>-0.015517705472374</v>
      </c>
      <c r="M51" s="14" t="n">
        <v>-0.03491521913588368</v>
      </c>
      <c r="N51" s="14" t="n">
        <v>-0.1198445596612431</v>
      </c>
      <c r="O51" s="14" t="n">
        <v>-0.04405458373251807</v>
      </c>
      <c r="P51" s="14" t="n">
        <v>-0.005163704195188491</v>
      </c>
      <c r="Q51" s="14" t="n">
        <v>-0.009257286380718243</v>
      </c>
      <c r="R51" s="14" t="n">
        <v>0.08622998972587151</v>
      </c>
      <c r="S51" s="14" t="n">
        <v>0.004642136416302985</v>
      </c>
      <c r="T51" s="14" t="n">
        <v>0.0002420740425225459</v>
      </c>
      <c r="U51" s="14" t="n">
        <v>0.000231232825981218</v>
      </c>
      <c r="V51" s="14" t="n">
        <v>0.001202613381175462</v>
      </c>
      <c r="W51" s="14" t="n">
        <v>-0.0943432703037537</v>
      </c>
      <c r="X51" s="14" t="n">
        <v>-0.7986947665054639</v>
      </c>
      <c r="Y51" s="14" t="n">
        <v>-0.199343981572368</v>
      </c>
      <c r="Z51" s="14" t="n">
        <v>-2.277719771098976</v>
      </c>
      <c r="AA51" s="14" t="n">
        <v>-0.4438827212179045</v>
      </c>
      <c r="AB51" s="14" t="n">
        <v>-0.2315492716971664</v>
      </c>
      <c r="AC51" s="14" t="n">
        <v>-0.001010171058573345</v>
      </c>
      <c r="AD51" s="14" t="n">
        <v>-0.0666754647583133</v>
      </c>
      <c r="AE51" s="14" t="n">
        <v>-0.02329100775992352</v>
      </c>
      <c r="AF51" s="14" t="n">
        <v>-0.131751638412037</v>
      </c>
      <c r="AG51" s="14" t="n">
        <v>-0.09250691465513118</v>
      </c>
      <c r="AH51" s="14" t="n">
        <v>-0.0346566787365113</v>
      </c>
      <c r="AI51" s="14" t="n">
        <v>-0.07317367277825736</v>
      </c>
      <c r="AJ51" s="14" t="n">
        <v>-0.01413303511953511</v>
      </c>
      <c r="AK51" s="14" t="n">
        <v>-0.001842986418435088</v>
      </c>
      <c r="AL51" s="14" t="n">
        <v>-0.001158442191128301</v>
      </c>
      <c r="AM51" s="14" t="n">
        <v>0.506256641527928</v>
      </c>
      <c r="AN51" s="14" t="n">
        <v>1.342190179816029</v>
      </c>
      <c r="AO51" s="14" t="n">
        <v>0.2549505397465709</v>
      </c>
      <c r="AP51" s="14" t="n">
        <v>0.2502078472175123</v>
      </c>
      <c r="AQ51" s="14" t="n">
        <v>0.07552334104707989</v>
      </c>
      <c r="AR51" s="14" t="n">
        <v>-0.0002532960338975386</v>
      </c>
      <c r="AS51" s="14" t="n">
        <v>-0.004318439525585986</v>
      </c>
      <c r="AT51" s="14" t="n">
        <v>-0.0009889282605113653</v>
      </c>
      <c r="AU51" s="14" t="n">
        <v>-0.0004644402915857881</v>
      </c>
      <c r="AV51" s="14" t="n">
        <v>-0.00743014688882055</v>
      </c>
      <c r="AW51" s="14" t="n">
        <v>-0.0009748859847482692</v>
      </c>
      <c r="AX51" s="14" t="n">
        <v>-0.006895654175686565</v>
      </c>
      <c r="AY51" s="14" t="n">
        <v>-0.003582462524346884</v>
      </c>
      <c r="AZ51" s="14" t="n">
        <v>-0.0006873837027468252</v>
      </c>
      <c r="BA51" s="14" t="n">
        <v>-0.0005345227992590368</v>
      </c>
      <c r="BB51" s="14" t="n">
        <v>-0.003102793322941143</v>
      </c>
      <c r="BC51" s="14" t="n">
        <v>-0.009669087219298126</v>
      </c>
      <c r="BD51" s="14" t="n">
        <v>-0.009651948114947316</v>
      </c>
      <c r="BE51" s="14" t="n">
        <v>-0.006923301672981368</v>
      </c>
      <c r="BF51" s="14" t="n">
        <v>-0.005274927120401262</v>
      </c>
      <c r="BG51" s="14" t="n">
        <v>-0.005033283159515289</v>
      </c>
      <c r="BH51" s="14" t="n">
        <v>-0.007264221188060803</v>
      </c>
      <c r="BI51" s="14" t="n">
        <v>-0.006411221487373977</v>
      </c>
      <c r="BJ51" s="14" t="n">
        <v>-0.004478468972190286</v>
      </c>
      <c r="BK51" s="14" t="n">
        <v>0.000647475429796099</v>
      </c>
      <c r="BL51" s="14" t="n">
        <v>0.001960133908583909</v>
      </c>
      <c r="BM51" s="14" t="n">
        <v>0.001065769493093655</v>
      </c>
      <c r="BN51" s="14" t="n">
        <v>0.002183927462445596</v>
      </c>
      <c r="BO51" s="14" t="n">
        <v>0.001601221169094559</v>
      </c>
      <c r="BP51" s="14" t="n">
        <v>0.001214739244304478</v>
      </c>
      <c r="BQ51" s="14" t="n">
        <v>0.01523781114087002</v>
      </c>
      <c r="BR51" s="14" t="n">
        <v>0.001928175495327495</v>
      </c>
      <c r="BS51" s="14" t="n">
        <v>0.0007265112277082842</v>
      </c>
      <c r="BT51" s="14" t="n">
        <v>0.005884199197818982</v>
      </c>
      <c r="BU51" s="14" t="n">
        <v>0.001137170883006112</v>
      </c>
      <c r="BV51" s="14" t="n">
        <v>-0.05451681867747716</v>
      </c>
      <c r="BW51" s="14" t="n">
        <v>-0.009598785719152843</v>
      </c>
      <c r="BX51" s="14" t="n">
        <v>-0.005415726653582901</v>
      </c>
      <c r="BY51" s="14" t="n">
        <v>-0.01111786672638944</v>
      </c>
      <c r="BZ51" s="14" t="n">
        <v>0.000636351024967594</v>
      </c>
      <c r="CA51" s="14" t="n">
        <v>0.0005661813678281075</v>
      </c>
      <c r="CB51" s="14" t="n">
        <v>0.004511326062287218</v>
      </c>
      <c r="CC51" s="14" t="n">
        <v>0.007718843259788329</v>
      </c>
      <c r="CD51" s="14" t="n">
        <v>0.002855156793309236</v>
      </c>
      <c r="CE51" s="14" t="n">
        <v>0.008400560688358295</v>
      </c>
      <c r="CF51" s="14" t="n">
        <v>0.01664685375304073</v>
      </c>
      <c r="CG51" s="14" t="n">
        <v>0.02176890604250614</v>
      </c>
      <c r="CH51" s="14" t="n">
        <v>0.002409236038969041</v>
      </c>
      <c r="CI51" s="14" t="n">
        <v>0.03052905266070275</v>
      </c>
      <c r="CJ51" s="14" t="n">
        <v>0.03975691202609193</v>
      </c>
      <c r="CK51" s="14" t="n">
        <v>0.0004234428987817465</v>
      </c>
      <c r="CL51" s="14" t="n">
        <v>0.0004571004713086393</v>
      </c>
      <c r="CM51" s="14" t="n">
        <v>0.0002688601705781111</v>
      </c>
      <c r="CN51" s="14" t="n">
        <v>0.001244526393060105</v>
      </c>
      <c r="CO51" s="14" t="n">
        <v>0.002508522797335481</v>
      </c>
      <c r="CP51" s="14" t="n">
        <v>0.00298394733560921</v>
      </c>
      <c r="CQ51" s="14" t="n">
        <v>0.001902451982810594</v>
      </c>
      <c r="CR51" s="14" t="n">
        <v>-2.867504487232911e-05</v>
      </c>
      <c r="CS51" s="14" t="n">
        <v>0.001497091885890432</v>
      </c>
      <c r="CT51" s="14" t="n">
        <v>0.00330729957521482</v>
      </c>
      <c r="CU51" s="14" t="n">
        <v>0.001277941471958916</v>
      </c>
      <c r="CV51" s="14" t="n">
        <v>-0.0005940158815731409</v>
      </c>
      <c r="CW51" s="14" t="n">
        <v>0.0003126563991937746</v>
      </c>
      <c r="CX51" s="14" t="n">
        <v>0.001952548375127021</v>
      </c>
      <c r="CY51" s="14" t="n">
        <v>-0.002526367325963209</v>
      </c>
      <c r="CZ51" s="14" t="n">
        <v>-0.01593516723896964</v>
      </c>
      <c r="DA51" s="14" t="n">
        <v>-0.0003219742514062356</v>
      </c>
      <c r="DB51" s="14" t="n">
        <v>0.0006813642499385863</v>
      </c>
      <c r="DC51" s="14" t="n">
        <v>0.0002913456544405578</v>
      </c>
      <c r="DD51" s="14" t="n">
        <v>-0.0001670084502311852</v>
      </c>
      <c r="DE51" s="14" t="n">
        <v>0.0002664855513902686</v>
      </c>
      <c r="DF51" s="14" t="n">
        <v>0.0001874488876369742</v>
      </c>
      <c r="DG51" s="14" t="n">
        <v>4.523747008687528e-05</v>
      </c>
      <c r="DH51" s="14" t="n">
        <v>-0.0001410028328104268</v>
      </c>
      <c r="DI51" s="14" t="n">
        <v>-0.001696047749810374</v>
      </c>
      <c r="DJ51" s="14" t="n">
        <v>0.0004614473137471233</v>
      </c>
      <c r="DK51" s="14" t="n">
        <v>0.0002466641658265944</v>
      </c>
      <c r="DL51" s="14" t="n">
        <v>-4.65354045518878e-05</v>
      </c>
      <c r="DM51" s="14" t="n">
        <v>0.0002040170000883854</v>
      </c>
      <c r="DN51" s="14" t="n">
        <v>0.0001209876571817084</v>
      </c>
      <c r="DO51" s="14" t="n">
        <v>0.001228007714788344</v>
      </c>
      <c r="DP51" s="14" t="n">
        <v>-0.0006962578893913537</v>
      </c>
      <c r="DQ51" s="14" t="n">
        <v>-0.03280829389708881</v>
      </c>
      <c r="DR51" s="14" t="n">
        <v>-0.0009886552451661775</v>
      </c>
      <c r="DS51" s="14" t="n">
        <v>-0.0005353139146002337</v>
      </c>
      <c r="DT51" s="14" t="n">
        <v>-0.001025555658922027</v>
      </c>
      <c r="DU51" s="14" t="n">
        <v>0.0003178855586858651</v>
      </c>
      <c r="DV51" s="14" t="n">
        <v>0.0005985645555894754</v>
      </c>
      <c r="DW51" s="14" t="n">
        <v>0.001342183182292071</v>
      </c>
      <c r="DX51" s="14" t="n">
        <v>0.002398658358684447</v>
      </c>
      <c r="DY51" s="14" t="n">
        <v>0.003080995598481855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-0.0161390224922985</v>
      </c>
      <c r="D52" s="12" t="n">
        <v>-0.007366026537084885</v>
      </c>
      <c r="E52" s="12" t="n">
        <v>-0.01735149901103212</v>
      </c>
      <c r="F52" s="12" t="n">
        <v>-0.003127936916931716</v>
      </c>
      <c r="G52" s="12" t="n">
        <v>-0.001920053058028645</v>
      </c>
      <c r="H52" s="12" t="n">
        <v>-0.003558928424168851</v>
      </c>
      <c r="I52" s="12" t="n">
        <v>-0.02999963234335944</v>
      </c>
      <c r="J52" s="12" t="n">
        <v>-0.01424209321675553</v>
      </c>
      <c r="K52" s="12" t="n">
        <v>-0.009473894949798507</v>
      </c>
      <c r="L52" s="12" t="n">
        <v>-0.018945328495613</v>
      </c>
      <c r="M52" s="12" t="n">
        <v>-0.04262138352676154</v>
      </c>
      <c r="N52" s="12" t="n">
        <v>-0.1463223500779859</v>
      </c>
      <c r="O52" s="12" t="n">
        <v>-0.05379450369172699</v>
      </c>
      <c r="P52" s="12" t="n">
        <v>-0.00638475147713246</v>
      </c>
      <c r="Q52" s="12" t="n">
        <v>-0.01140749717078493</v>
      </c>
      <c r="R52" s="12" t="n">
        <v>0.07154460220275319</v>
      </c>
      <c r="S52" s="12" t="n">
        <v>0.003432021705288287</v>
      </c>
      <c r="T52" s="12" t="n">
        <v>0.000379363901522871</v>
      </c>
      <c r="U52" s="12" t="n">
        <v>0.000189614517953987</v>
      </c>
      <c r="V52" s="12" t="n">
        <v>0.001081210860354882</v>
      </c>
      <c r="W52" s="12" t="n">
        <v>-0.1158554521804863</v>
      </c>
      <c r="X52" s="12" t="n">
        <v>-0.9794879915619035</v>
      </c>
      <c r="Y52" s="12" t="n">
        <v>-0.2445196617434118</v>
      </c>
      <c r="Z52" s="12" t="n">
        <v>-2.793326423551262</v>
      </c>
      <c r="AA52" s="12" t="n">
        <v>-0.5446027134373328</v>
      </c>
      <c r="AB52" s="12" t="n">
        <v>-0.2839628653794366</v>
      </c>
      <c r="AC52" s="12" t="n">
        <v>-0.0009912002523100307</v>
      </c>
      <c r="AD52" s="12" t="n">
        <v>-0.08197245529350579</v>
      </c>
      <c r="AE52" s="12" t="n">
        <v>-0.02870868568179688</v>
      </c>
      <c r="AF52" s="12" t="n">
        <v>-0.1620306654662159</v>
      </c>
      <c r="AG52" s="12" t="n">
        <v>-0.1138482837791856</v>
      </c>
      <c r="AH52" s="12" t="n">
        <v>-0.04262389693010257</v>
      </c>
      <c r="AI52" s="12" t="n">
        <v>-0.08991223492562372</v>
      </c>
      <c r="AJ52" s="12" t="n">
        <v>-0.01744237210211283</v>
      </c>
      <c r="AK52" s="12" t="n">
        <v>-0.002251900130414466</v>
      </c>
      <c r="AL52" s="12" t="n">
        <v>-0.001361138380299873</v>
      </c>
      <c r="AM52" s="12" t="n">
        <v>0.4273266090087476</v>
      </c>
      <c r="AN52" s="12" t="n">
        <v>0.2797356550257487</v>
      </c>
      <c r="AO52" s="12" t="n">
        <v>1.213933083355749</v>
      </c>
      <c r="AP52" s="12" t="n">
        <v>0.08085649241501823</v>
      </c>
      <c r="AQ52" s="12" t="n">
        <v>0.02968634808428154</v>
      </c>
      <c r="AR52" s="12" t="n">
        <v>-0.0006887061348212094</v>
      </c>
      <c r="AS52" s="12" t="n">
        <v>0.002837351446160793</v>
      </c>
      <c r="AT52" s="12" t="n">
        <v>0.0008001753432145968</v>
      </c>
      <c r="AU52" s="12" t="n">
        <v>-7.648700366560545e-05</v>
      </c>
      <c r="AV52" s="12" t="n">
        <v>-0.006303337560227532</v>
      </c>
      <c r="AW52" s="12" t="n">
        <v>-0.0008270409100322128</v>
      </c>
      <c r="AX52" s="12" t="n">
        <v>-0.005849902649077318</v>
      </c>
      <c r="AY52" s="12" t="n">
        <v>-0.003040589049282844</v>
      </c>
      <c r="AZ52" s="12" t="n">
        <v>-0.0005831394152289925</v>
      </c>
      <c r="BA52" s="12" t="n">
        <v>-0.0004666385396844658</v>
      </c>
      <c r="BB52" s="12" t="n">
        <v>-0.00372401800688823</v>
      </c>
      <c r="BC52" s="12" t="n">
        <v>-0.01036800162687699</v>
      </c>
      <c r="BD52" s="12" t="n">
        <v>-0.01037302708523409</v>
      </c>
      <c r="BE52" s="12" t="n">
        <v>-0.007363526482159904</v>
      </c>
      <c r="BF52" s="12" t="n">
        <v>-0.006037624090443693</v>
      </c>
      <c r="BG52" s="12" t="n">
        <v>-0.005596648832534683</v>
      </c>
      <c r="BH52" s="12" t="n">
        <v>-0.008857195680606909</v>
      </c>
      <c r="BI52" s="12" t="n">
        <v>-0.007181740016875169</v>
      </c>
      <c r="BJ52" s="12" t="n">
        <v>-0.005298978970430777</v>
      </c>
      <c r="BK52" s="12" t="n">
        <v>0.0001355515319331051</v>
      </c>
      <c r="BL52" s="12" t="n">
        <v>0.01496355281837627</v>
      </c>
      <c r="BM52" s="12" t="n">
        <v>0.005615750276675764</v>
      </c>
      <c r="BN52" s="12" t="n">
        <v>0.001843019985830754</v>
      </c>
      <c r="BO52" s="12" t="n">
        <v>0.001278763361581684</v>
      </c>
      <c r="BP52" s="12" t="n">
        <v>0.000895820797307709</v>
      </c>
      <c r="BQ52" s="12" t="n">
        <v>0.01045022727955578</v>
      </c>
      <c r="BR52" s="12" t="n">
        <v>0.001358147333956593</v>
      </c>
      <c r="BS52" s="12" t="n">
        <v>0.0006314308457954348</v>
      </c>
      <c r="BT52" s="12" t="n">
        <v>0.004553144343476259</v>
      </c>
      <c r="BU52" s="12" t="n">
        <v>0.0004522147288236512</v>
      </c>
      <c r="BV52" s="12" t="n">
        <v>-0.03804425109261626</v>
      </c>
      <c r="BW52" s="12" t="n">
        <v>-0.006496722094099809</v>
      </c>
      <c r="BX52" s="12" t="n">
        <v>-0.003646915775035558</v>
      </c>
      <c r="BY52" s="12" t="n">
        <v>-0.00957622852384591</v>
      </c>
      <c r="BZ52" s="12" t="n">
        <v>0.000314848374562821</v>
      </c>
      <c r="CA52" s="12" t="n">
        <v>0.0006782145529661679</v>
      </c>
      <c r="CB52" s="12" t="n">
        <v>0.002751675998299222</v>
      </c>
      <c r="CC52" s="12" t="n">
        <v>0.004357315337877895</v>
      </c>
      <c r="CD52" s="12" t="n">
        <v>0.001280873846630165</v>
      </c>
      <c r="CE52" s="12" t="n">
        <v>0.003024530170198713</v>
      </c>
      <c r="CF52" s="12" t="n">
        <v>0.006015642044695722</v>
      </c>
      <c r="CG52" s="12" t="n">
        <v>0.005198276869426814</v>
      </c>
      <c r="CH52" s="12" t="n">
        <v>0.001915170661407822</v>
      </c>
      <c r="CI52" s="12" t="n">
        <v>0.0140474226659654</v>
      </c>
      <c r="CJ52" s="12" t="n">
        <v>0.01824096024792186</v>
      </c>
      <c r="CK52" s="12" t="n">
        <v>0.0002273255081244503</v>
      </c>
      <c r="CL52" s="12" t="n">
        <v>0.0003644401606432664</v>
      </c>
      <c r="CM52" s="12" t="n">
        <v>0.0001936335014764554</v>
      </c>
      <c r="CN52" s="12" t="n">
        <v>0.002995759943261012</v>
      </c>
      <c r="CO52" s="12" t="n">
        <v>0.006008937134930848</v>
      </c>
      <c r="CP52" s="12" t="n">
        <v>0.007317169780192477</v>
      </c>
      <c r="CQ52" s="12" t="n">
        <v>0.0004894533345196607</v>
      </c>
      <c r="CR52" s="12" t="n">
        <v>-9.315238486771301e-05</v>
      </c>
      <c r="CS52" s="12" t="n">
        <v>0.0008319861350829434</v>
      </c>
      <c r="CT52" s="12" t="n">
        <v>0.0017196499082243</v>
      </c>
      <c r="CU52" s="12" t="n">
        <v>0.0009070405480419163</v>
      </c>
      <c r="CV52" s="12" t="n">
        <v>-0.0009023691929616644</v>
      </c>
      <c r="CW52" s="12" t="n">
        <v>7.810174754069105e-06</v>
      </c>
      <c r="CX52" s="12" t="n">
        <v>0.0011817208297076</v>
      </c>
      <c r="CY52" s="12" t="n">
        <v>0.004121630318824691</v>
      </c>
      <c r="CZ52" s="12" t="n">
        <v>-0.01916176066192428</v>
      </c>
      <c r="DA52" s="12" t="n">
        <v>-0.0003511738630693116</v>
      </c>
      <c r="DB52" s="12" t="n">
        <v>4.39523565865301e-05</v>
      </c>
      <c r="DC52" s="12" t="n">
        <v>0.0005245092806481194</v>
      </c>
      <c r="DD52" s="12" t="n">
        <v>-6.757677217596624e-05</v>
      </c>
      <c r="DE52" s="12" t="n">
        <v>2.796267848393677e-05</v>
      </c>
      <c r="DF52" s="12" t="n">
        <v>1.301972914321724e-05</v>
      </c>
      <c r="DG52" s="12" t="n">
        <v>2.585568708246226e-05</v>
      </c>
      <c r="DH52" s="12" t="n">
        <v>-0.000195936699860658</v>
      </c>
      <c r="DI52" s="12" t="n">
        <v>-0.005307213908893797</v>
      </c>
      <c r="DJ52" s="12" t="n">
        <v>-4.075341148610708e-06</v>
      </c>
      <c r="DK52" s="12" t="n">
        <v>-0.0001851179813097884</v>
      </c>
      <c r="DL52" s="12" t="n">
        <v>-0.0003504272244835583</v>
      </c>
      <c r="DM52" s="12" t="n">
        <v>0.0001429181916256823</v>
      </c>
      <c r="DN52" s="12" t="n">
        <v>6.758361827721296e-05</v>
      </c>
      <c r="DO52" s="12" t="n">
        <v>0.0003913943402540361</v>
      </c>
      <c r="DP52" s="12" t="n">
        <v>-0.0009961013480516317</v>
      </c>
      <c r="DQ52" s="12" t="n">
        <v>-0.046937185597613</v>
      </c>
      <c r="DR52" s="12" t="n">
        <v>-0.001615846664461763</v>
      </c>
      <c r="DS52" s="12" t="n">
        <v>-0.0007040748317330922</v>
      </c>
      <c r="DT52" s="12" t="n">
        <v>-0.001418810352584181</v>
      </c>
      <c r="DU52" s="12" t="n">
        <v>-0.000543088596597371</v>
      </c>
      <c r="DV52" s="12" t="n">
        <v>-0.0002309890751431098</v>
      </c>
      <c r="DW52" s="12" t="n">
        <v>0.004716917761428821</v>
      </c>
      <c r="DX52" s="12" t="n">
        <v>0.009312310414438614</v>
      </c>
      <c r="DY52" s="12" t="n">
        <v>0.0108244400195007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-0.01718811084095818</v>
      </c>
      <c r="D53" s="14" t="n">
        <v>-0.008274073350619367</v>
      </c>
      <c r="E53" s="14" t="n">
        <v>-0.01986450882294329</v>
      </c>
      <c r="F53" s="14" t="n">
        <v>-0.00358226297529888</v>
      </c>
      <c r="G53" s="14" t="n">
        <v>-0.002199750348993805</v>
      </c>
      <c r="H53" s="14" t="n">
        <v>-0.004029555656015206</v>
      </c>
      <c r="I53" s="14" t="n">
        <v>-0.03436015794255487</v>
      </c>
      <c r="J53" s="14" t="n">
        <v>-0.01536342940863345</v>
      </c>
      <c r="K53" s="14" t="n">
        <v>-0.01071965516235675</v>
      </c>
      <c r="L53" s="14" t="n">
        <v>-0.02174960781878781</v>
      </c>
      <c r="M53" s="14" t="n">
        <v>-0.04893363433638082</v>
      </c>
      <c r="N53" s="14" t="n">
        <v>-0.1680022565290837</v>
      </c>
      <c r="O53" s="14" t="n">
        <v>-0.06176550885148577</v>
      </c>
      <c r="P53" s="14" t="n">
        <v>-0.007039949526388418</v>
      </c>
      <c r="Q53" s="14" t="n">
        <v>-0.01246224034693926</v>
      </c>
      <c r="R53" s="14" t="n">
        <v>-0.005804082069300218</v>
      </c>
      <c r="S53" s="14" t="n">
        <v>-0.001424935700203646</v>
      </c>
      <c r="T53" s="14" t="n">
        <v>0.0005004783843071742</v>
      </c>
      <c r="U53" s="14" t="n">
        <v>0.0002129301219496352</v>
      </c>
      <c r="V53" s="14" t="n">
        <v>0.0007240808458271495</v>
      </c>
      <c r="W53" s="14" t="n">
        <v>-0.1327365217897103</v>
      </c>
      <c r="X53" s="14" t="n">
        <v>-1.121508590575704</v>
      </c>
      <c r="Y53" s="14" t="n">
        <v>-0.279725268386985</v>
      </c>
      <c r="Z53" s="14" t="n">
        <v>-3.198784265157517</v>
      </c>
      <c r="AA53" s="14" t="n">
        <v>-0.6215461213811766</v>
      </c>
      <c r="AB53" s="14" t="n">
        <v>-0.3252202496274053</v>
      </c>
      <c r="AC53" s="14" t="n">
        <v>-0.002868688651010865</v>
      </c>
      <c r="AD53" s="14" t="n">
        <v>-0.09993422985976233</v>
      </c>
      <c r="AE53" s="14" t="n">
        <v>-0.03481162103555268</v>
      </c>
      <c r="AF53" s="14" t="n">
        <v>-0.1987417161536671</v>
      </c>
      <c r="AG53" s="14" t="n">
        <v>-0.1387572242239623</v>
      </c>
      <c r="AH53" s="14" t="n">
        <v>-0.05198408299026082</v>
      </c>
      <c r="AI53" s="14" t="n">
        <v>-0.1080524726977546</v>
      </c>
      <c r="AJ53" s="14" t="n">
        <v>-0.02053578294337594</v>
      </c>
      <c r="AK53" s="14" t="n">
        <v>-0.002663241393283534</v>
      </c>
      <c r="AL53" s="14" t="n">
        <v>-0.001362350015377997</v>
      </c>
      <c r="AM53" s="14" t="n">
        <v>-0.02638045503578857</v>
      </c>
      <c r="AN53" s="14" t="n">
        <v>-0.01108210042779542</v>
      </c>
      <c r="AO53" s="14" t="n">
        <v>-0.009725322501443963</v>
      </c>
      <c r="AP53" s="14" t="n">
        <v>1.022634685406014</v>
      </c>
      <c r="AQ53" s="14" t="n">
        <v>-0.009768621818012822</v>
      </c>
      <c r="AR53" s="14" t="n">
        <v>-0.0007341136552058168</v>
      </c>
      <c r="AS53" s="14" t="n">
        <v>-0.002705435166550823</v>
      </c>
      <c r="AT53" s="14" t="n">
        <v>-0.0006433184811773766</v>
      </c>
      <c r="AU53" s="14" t="n">
        <v>-6.649268461789108e-05</v>
      </c>
      <c r="AV53" s="14" t="n">
        <v>0.0004751821950160386</v>
      </c>
      <c r="AW53" s="14" t="n">
        <v>6.234714724416562e-05</v>
      </c>
      <c r="AX53" s="14" t="n">
        <v>0.0004409996378677759</v>
      </c>
      <c r="AY53" s="14" t="n">
        <v>0.0002295670195470101</v>
      </c>
      <c r="AZ53" s="14" t="n">
        <v>4.396043598827668e-05</v>
      </c>
      <c r="BA53" s="14" t="n">
        <v>8.868732634868648e-05</v>
      </c>
      <c r="BB53" s="14" t="n">
        <v>-0.004982874749112591</v>
      </c>
      <c r="BC53" s="14" t="n">
        <v>0.0007869788018435655</v>
      </c>
      <c r="BD53" s="14" t="n">
        <v>-0.0006271857104476918</v>
      </c>
      <c r="BE53" s="14" t="n">
        <v>0.0003947230682606529</v>
      </c>
      <c r="BF53" s="14" t="n">
        <v>0.0008810469419475295</v>
      </c>
      <c r="BG53" s="14" t="n">
        <v>-0.0006461704968640817</v>
      </c>
      <c r="BH53" s="14" t="n">
        <v>-0.004858225602533232</v>
      </c>
      <c r="BI53" s="14" t="n">
        <v>-0.0005931503369415679</v>
      </c>
      <c r="BJ53" s="14" t="n">
        <v>-0.004638176341655487</v>
      </c>
      <c r="BK53" s="14" t="n">
        <v>0.0004645985505349373</v>
      </c>
      <c r="BL53" s="14" t="n">
        <v>0.0005779030125314832</v>
      </c>
      <c r="BM53" s="14" t="n">
        <v>0.0001400404477982755</v>
      </c>
      <c r="BN53" s="14" t="n">
        <v>0.002553616954511811</v>
      </c>
      <c r="BO53" s="14" t="n">
        <v>0.001819328003283041</v>
      </c>
      <c r="BP53" s="14" t="n">
        <v>0.00104032164148731</v>
      </c>
      <c r="BQ53" s="14" t="n">
        <v>0.004433320521698718</v>
      </c>
      <c r="BR53" s="14" t="n">
        <v>0.0005889733818317523</v>
      </c>
      <c r="BS53" s="14" t="n">
        <v>0.0006799047773628662</v>
      </c>
      <c r="BT53" s="14" t="n">
        <v>0.004506682191824477</v>
      </c>
      <c r="BU53" s="14" t="n">
        <v>0.0007402062899091123</v>
      </c>
      <c r="BV53" s="14" t="n">
        <v>-0.04779828494287448</v>
      </c>
      <c r="BW53" s="14" t="n">
        <v>-0.007343342519912179</v>
      </c>
      <c r="BX53" s="14" t="n">
        <v>-0.004414616690592792</v>
      </c>
      <c r="BY53" s="14" t="n">
        <v>-0.01544979206741178</v>
      </c>
      <c r="BZ53" s="14" t="n">
        <v>0.0004234008276505754</v>
      </c>
      <c r="CA53" s="14" t="n">
        <v>0.001292338450292283</v>
      </c>
      <c r="CB53" s="14" t="n">
        <v>0.002007282001673946</v>
      </c>
      <c r="CC53" s="14" t="n">
        <v>0.002973826125129406</v>
      </c>
      <c r="CD53" s="14" t="n">
        <v>0.000667486485626504</v>
      </c>
      <c r="CE53" s="14" t="n">
        <v>0.0004450346019657352</v>
      </c>
      <c r="CF53" s="14" t="n">
        <v>0.0008902766188833266</v>
      </c>
      <c r="CG53" s="14" t="n">
        <v>0.0001944826875762787</v>
      </c>
      <c r="CH53" s="14" t="n">
        <v>0.0002896845507919823</v>
      </c>
      <c r="CI53" s="14" t="n">
        <v>9.353626389598748e-05</v>
      </c>
      <c r="CJ53" s="14" t="n">
        <v>-0.0005295133305375764</v>
      </c>
      <c r="CK53" s="14" t="n">
        <v>0.0005057311823627998</v>
      </c>
      <c r="CL53" s="14" t="n">
        <v>0.0008682001082162567</v>
      </c>
      <c r="CM53" s="14" t="n">
        <v>0.001324622345214783</v>
      </c>
      <c r="CN53" s="14" t="n">
        <v>0.0006882905181793194</v>
      </c>
      <c r="CO53" s="14" t="n">
        <v>0.001425697340039909</v>
      </c>
      <c r="CP53" s="14" t="n">
        <v>0.001554582386460861</v>
      </c>
      <c r="CQ53" s="14" t="n">
        <v>8.138205937104062e-05</v>
      </c>
      <c r="CR53" s="14" t="n">
        <v>0.00026348095954887</v>
      </c>
      <c r="CS53" s="14" t="n">
        <v>0.001142200498558707</v>
      </c>
      <c r="CT53" s="14" t="n">
        <v>0.002511436266126723</v>
      </c>
      <c r="CU53" s="14" t="n">
        <v>0.002265009653530166</v>
      </c>
      <c r="CV53" s="14" t="n">
        <v>0.003241120959523922</v>
      </c>
      <c r="CW53" s="14" t="n">
        <v>0.001301570963805141</v>
      </c>
      <c r="CX53" s="14" t="n">
        <v>0.006137867663657337</v>
      </c>
      <c r="CY53" s="14" t="n">
        <v>-0.004469415176518764</v>
      </c>
      <c r="CZ53" s="14" t="n">
        <v>-0.02230848249776033</v>
      </c>
      <c r="DA53" s="14" t="n">
        <v>0.0001273543620392363</v>
      </c>
      <c r="DB53" s="14" t="n">
        <v>0.002914654952807189</v>
      </c>
      <c r="DC53" s="14" t="n">
        <v>0.001287853326686635</v>
      </c>
      <c r="DD53" s="14" t="n">
        <v>0.000198580217498239</v>
      </c>
      <c r="DE53" s="14" t="n">
        <v>0.001553747761184508</v>
      </c>
      <c r="DF53" s="14" t="n">
        <v>0.0004431199160696097</v>
      </c>
      <c r="DG53" s="14" t="n">
        <v>0.0001764158686909952</v>
      </c>
      <c r="DH53" s="14" t="n">
        <v>1.444411155324886e-05</v>
      </c>
      <c r="DI53" s="14" t="n">
        <v>-0.002650826104661552</v>
      </c>
      <c r="DJ53" s="14" t="n">
        <v>0.002042589382809177</v>
      </c>
      <c r="DK53" s="14" t="n">
        <v>0.0009574552358155371</v>
      </c>
      <c r="DL53" s="14" t="n">
        <v>-0.0002922060480403124</v>
      </c>
      <c r="DM53" s="14" t="n">
        <v>0.0016906663519139</v>
      </c>
      <c r="DN53" s="14" t="n">
        <v>0.001161521009001422</v>
      </c>
      <c r="DO53" s="14" t="n">
        <v>0.004619074469810843</v>
      </c>
      <c r="DP53" s="14" t="n">
        <v>-0.000526799428794857</v>
      </c>
      <c r="DQ53" s="14" t="n">
        <v>-0.02482325981229281</v>
      </c>
      <c r="DR53" s="14" t="n">
        <v>-0.0002471358688662685</v>
      </c>
      <c r="DS53" s="14" t="n">
        <v>-0.000395025892182705</v>
      </c>
      <c r="DT53" s="14" t="n">
        <v>-0.001703499906233055</v>
      </c>
      <c r="DU53" s="14" t="n">
        <v>-0.001179744472964687</v>
      </c>
      <c r="DV53" s="14" t="n">
        <v>0.003485226600118563</v>
      </c>
      <c r="DW53" s="14" t="n">
        <v>0.005256070412839455</v>
      </c>
      <c r="DX53" s="14" t="n">
        <v>0.01380184110416926</v>
      </c>
      <c r="DY53" s="14" t="n">
        <v>0.01212025756367759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-0.001548685582538138</v>
      </c>
      <c r="D54" s="12" t="n">
        <v>-0.0007337624107491218</v>
      </c>
      <c r="E54" s="12" t="n">
        <v>-0.002074483882163297</v>
      </c>
      <c r="F54" s="12" t="n">
        <v>-0.0003694390931059433</v>
      </c>
      <c r="G54" s="12" t="n">
        <v>-0.0002129825661569586</v>
      </c>
      <c r="H54" s="12" t="n">
        <v>-0.0003729417774901384</v>
      </c>
      <c r="I54" s="12" t="n">
        <v>-0.003492309757594775</v>
      </c>
      <c r="J54" s="12" t="n">
        <v>-0.001398097385539849</v>
      </c>
      <c r="K54" s="12" t="n">
        <v>-0.001047427242546353</v>
      </c>
      <c r="L54" s="12" t="n">
        <v>-0.001335703863464866</v>
      </c>
      <c r="M54" s="12" t="n">
        <v>-0.003013692573989608</v>
      </c>
      <c r="N54" s="12" t="n">
        <v>-0.01029992448145522</v>
      </c>
      <c r="O54" s="12" t="n">
        <v>-0.003775619939493154</v>
      </c>
      <c r="P54" s="12" t="n">
        <v>-0.0004743471566107078</v>
      </c>
      <c r="Q54" s="12" t="n">
        <v>-0.0008412296335864004</v>
      </c>
      <c r="R54" s="12" t="n">
        <v>0.0004505281409855046</v>
      </c>
      <c r="S54" s="12" t="n">
        <v>-2.099316497785041e-05</v>
      </c>
      <c r="T54" s="12" t="n">
        <v>2.727499565493153e-05</v>
      </c>
      <c r="U54" s="12" t="n">
        <v>2.966479986359114e-05</v>
      </c>
      <c r="V54" s="12" t="n">
        <v>0.000102350434860046</v>
      </c>
      <c r="W54" s="12" t="n">
        <v>-0.007674262696195742</v>
      </c>
      <c r="X54" s="12" t="n">
        <v>-0.06701215715988508</v>
      </c>
      <c r="Y54" s="12" t="n">
        <v>-0.01671933673669273</v>
      </c>
      <c r="Z54" s="12" t="n">
        <v>-0.1911540530656041</v>
      </c>
      <c r="AA54" s="12" t="n">
        <v>-0.03712359934700244</v>
      </c>
      <c r="AB54" s="12" t="n">
        <v>-0.01943825246975208</v>
      </c>
      <c r="AC54" s="12" t="n">
        <v>-0.0002760381813885527</v>
      </c>
      <c r="AD54" s="12" t="n">
        <v>-0.006325353873939325</v>
      </c>
      <c r="AE54" s="12" t="n">
        <v>-0.002173810782493573</v>
      </c>
      <c r="AF54" s="12" t="n">
        <v>-0.01265801633768696</v>
      </c>
      <c r="AG54" s="12" t="n">
        <v>-0.00885638510549272</v>
      </c>
      <c r="AH54" s="12" t="n">
        <v>-0.003320977209774434</v>
      </c>
      <c r="AI54" s="12" t="n">
        <v>-0.006757033886320519</v>
      </c>
      <c r="AJ54" s="12" t="n">
        <v>-0.001290403899449406</v>
      </c>
      <c r="AK54" s="12" t="n">
        <v>-0.000136793006448898</v>
      </c>
      <c r="AL54" s="12" t="n">
        <v>-1.627312648711012e-05</v>
      </c>
      <c r="AM54" s="12" t="n">
        <v>-0.002249984618741162</v>
      </c>
      <c r="AN54" s="12" t="n">
        <v>-0.001146265222965832</v>
      </c>
      <c r="AO54" s="12" t="n">
        <v>-0.0001668727293851422</v>
      </c>
      <c r="AP54" s="12" t="n">
        <v>-0.0001533116109619513</v>
      </c>
      <c r="AQ54" s="12" t="n">
        <v>1.098097127949575</v>
      </c>
      <c r="AR54" s="12" t="n">
        <v>5.309169407692568e-05</v>
      </c>
      <c r="AS54" s="12" t="n">
        <v>0.008024788963182782</v>
      </c>
      <c r="AT54" s="12" t="n">
        <v>0.001973880174696863</v>
      </c>
      <c r="AU54" s="12" t="n">
        <v>0.0001735743568943956</v>
      </c>
      <c r="AV54" s="12" t="n">
        <v>-0.0006607968612382455</v>
      </c>
      <c r="AW54" s="12" t="n">
        <v>-8.670105832713518e-05</v>
      </c>
      <c r="AX54" s="12" t="n">
        <v>-0.0006132619857534734</v>
      </c>
      <c r="AY54" s="12" t="n">
        <v>-0.0003182512232493334</v>
      </c>
      <c r="AZ54" s="12" t="n">
        <v>-6.113216872264646e-05</v>
      </c>
      <c r="BA54" s="12" t="n">
        <v>-4.238690569763218e-05</v>
      </c>
      <c r="BB54" s="12" t="n">
        <v>-0.0003720685388642103</v>
      </c>
      <c r="BC54" s="12" t="n">
        <v>-0.0003526118125888869</v>
      </c>
      <c r="BD54" s="12" t="n">
        <v>-0.0004323501252478954</v>
      </c>
      <c r="BE54" s="12" t="n">
        <v>-0.0002455576297118119</v>
      </c>
      <c r="BF54" s="12" t="n">
        <v>-0.0001998248383951124</v>
      </c>
      <c r="BG54" s="12" t="n">
        <v>-2.406324618205917e-05</v>
      </c>
      <c r="BH54" s="12" t="n">
        <v>0.0002341870621418118</v>
      </c>
      <c r="BI54" s="12" t="n">
        <v>-1.451926129081401e-05</v>
      </c>
      <c r="BJ54" s="12" t="n">
        <v>-0.0002162024708734786</v>
      </c>
      <c r="BK54" s="12" t="n">
        <v>6.143810319975276e-05</v>
      </c>
      <c r="BL54" s="12" t="n">
        <v>0.0003806782137048072</v>
      </c>
      <c r="BM54" s="12" t="n">
        <v>9.291664533854522e-05</v>
      </c>
      <c r="BN54" s="12" t="n">
        <v>0.000604314248294631</v>
      </c>
      <c r="BO54" s="12" t="n">
        <v>0.0004194107362307447</v>
      </c>
      <c r="BP54" s="12" t="n">
        <v>0.0002500637964091699</v>
      </c>
      <c r="BQ54" s="12" t="n">
        <v>0.0007483153696771888</v>
      </c>
      <c r="BR54" s="12" t="n">
        <v>0.0001011029350617412</v>
      </c>
      <c r="BS54" s="12" t="n">
        <v>0.0001194960338251242</v>
      </c>
      <c r="BT54" s="12" t="n">
        <v>0.0007991289417301175</v>
      </c>
      <c r="BU54" s="12" t="n">
        <v>0.0003683573518949272</v>
      </c>
      <c r="BV54" s="12" t="n">
        <v>-0.008491138145853434</v>
      </c>
      <c r="BW54" s="12" t="n">
        <v>-0.001365369575990641</v>
      </c>
      <c r="BX54" s="12" t="n">
        <v>-0.000794272157192068</v>
      </c>
      <c r="BY54" s="12" t="n">
        <v>-0.00264342547659316</v>
      </c>
      <c r="BZ54" s="12" t="n">
        <v>5.815703752427941e-05</v>
      </c>
      <c r="CA54" s="12" t="n">
        <v>0.0001426459411018852</v>
      </c>
      <c r="CB54" s="12" t="n">
        <v>0.0003292602714359832</v>
      </c>
      <c r="CC54" s="12" t="n">
        <v>0.0005058808426690249</v>
      </c>
      <c r="CD54" s="12" t="n">
        <v>0.000101650452007159</v>
      </c>
      <c r="CE54" s="12" t="n">
        <v>0.0001427218022094334</v>
      </c>
      <c r="CF54" s="12" t="n">
        <v>0.0002856095144902881</v>
      </c>
      <c r="CG54" s="12" t="n">
        <v>0.0001417825343890148</v>
      </c>
      <c r="CH54" s="12" t="n">
        <v>6.271279652391699e-05</v>
      </c>
      <c r="CI54" s="12" t="n">
        <v>0.0007592258414061123</v>
      </c>
      <c r="CJ54" s="12" t="n">
        <v>0.001542649644225985</v>
      </c>
      <c r="CK54" s="12" t="n">
        <v>6.735856185384325e-05</v>
      </c>
      <c r="CL54" s="12" t="n">
        <v>0.0007574361545059795</v>
      </c>
      <c r="CM54" s="12" t="n">
        <v>7.264499438288446e-05</v>
      </c>
      <c r="CN54" s="12" t="n">
        <v>0.0002608661986881928</v>
      </c>
      <c r="CO54" s="12" t="n">
        <v>0.0005225754180449595</v>
      </c>
      <c r="CP54" s="12" t="n">
        <v>0.0006391219850689137</v>
      </c>
      <c r="CQ54" s="12" t="n">
        <v>4.097569776302417e-05</v>
      </c>
      <c r="CR54" s="12" t="n">
        <v>1.865058275340066e-05</v>
      </c>
      <c r="CS54" s="12" t="n">
        <v>2.520922623617725e-05</v>
      </c>
      <c r="CT54" s="12" t="n">
        <v>5.517721206129136e-05</v>
      </c>
      <c r="CU54" s="12" t="n">
        <v>8.060129807184476e-05</v>
      </c>
      <c r="CV54" s="12" t="n">
        <v>-0.0001086703917825815</v>
      </c>
      <c r="CW54" s="12" t="n">
        <v>6.295551845499322e-05</v>
      </c>
      <c r="CX54" s="12" t="n">
        <v>0.0002777720681824112</v>
      </c>
      <c r="CY54" s="12" t="n">
        <v>-0.0003620986618017136</v>
      </c>
      <c r="CZ54" s="12" t="n">
        <v>-0.001359559838411003</v>
      </c>
      <c r="DA54" s="12" t="n">
        <v>0.0001545276288304272</v>
      </c>
      <c r="DB54" s="12" t="n">
        <v>0.0007141092741643815</v>
      </c>
      <c r="DC54" s="12" t="n">
        <v>7.778719272718816e-05</v>
      </c>
      <c r="DD54" s="12" t="n">
        <v>1.355577591157538e-05</v>
      </c>
      <c r="DE54" s="12" t="n">
        <v>3.158389500179027e-05</v>
      </c>
      <c r="DF54" s="12" t="n">
        <v>4.204725101261813e-05</v>
      </c>
      <c r="DG54" s="12" t="n">
        <v>1.039468794833006e-05</v>
      </c>
      <c r="DH54" s="12" t="n">
        <v>2.335918140981097e-05</v>
      </c>
      <c r="DI54" s="12" t="n">
        <v>-5.812960308259897e-05</v>
      </c>
      <c r="DJ54" s="12" t="n">
        <v>-5.152006878309606e-06</v>
      </c>
      <c r="DK54" s="12" t="n">
        <v>0.0001813258251080454</v>
      </c>
      <c r="DL54" s="12" t="n">
        <v>2.449902820201471e-05</v>
      </c>
      <c r="DM54" s="12" t="n">
        <v>0.0001378307983384185</v>
      </c>
      <c r="DN54" s="12" t="n">
        <v>9.476931264127055e-05</v>
      </c>
      <c r="DO54" s="12" t="n">
        <v>0.001494080606391205</v>
      </c>
      <c r="DP54" s="12" t="n">
        <v>-9.986151486210402e-06</v>
      </c>
      <c r="DQ54" s="12" t="n">
        <v>-0.0004705563812667787</v>
      </c>
      <c r="DR54" s="12" t="n">
        <v>-0.0001002767373887763</v>
      </c>
      <c r="DS54" s="12" t="n">
        <v>4.331049425229251e-06</v>
      </c>
      <c r="DT54" s="12" t="n">
        <v>-8.632695464782851e-05</v>
      </c>
      <c r="DU54" s="12" t="n">
        <v>-2.913248478688678e-05</v>
      </c>
      <c r="DV54" s="12" t="n">
        <v>5.166444239385768e-05</v>
      </c>
      <c r="DW54" s="12" t="n">
        <v>-0.0001996506770690834</v>
      </c>
      <c r="DX54" s="12" t="n">
        <v>-0.0002855130772201599</v>
      </c>
      <c r="DY54" s="12" t="n">
        <v>-0.000455193002593094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-0.06251675016280971</v>
      </c>
      <c r="D55" s="14" t="n">
        <v>-0.0284066890998801</v>
      </c>
      <c r="E55" s="14" t="n">
        <v>-0.08164746805012957</v>
      </c>
      <c r="F55" s="14" t="n">
        <v>-0.01450613568903121</v>
      </c>
      <c r="G55" s="14" t="n">
        <v>-0.008267219983796979</v>
      </c>
      <c r="H55" s="14" t="n">
        <v>-0.01446258727250689</v>
      </c>
      <c r="I55" s="14" t="n">
        <v>-0.1367736499590002</v>
      </c>
      <c r="J55" s="14" t="n">
        <v>-0.05599275820254847</v>
      </c>
      <c r="K55" s="14" t="n">
        <v>-0.04021330110775548</v>
      </c>
      <c r="L55" s="14" t="n">
        <v>-0.04620113498506635</v>
      </c>
      <c r="M55" s="14" t="n">
        <v>-0.1043369960027197</v>
      </c>
      <c r="N55" s="14" t="n">
        <v>-0.3560453256321697</v>
      </c>
      <c r="O55" s="14" t="n">
        <v>-0.1303857769361698</v>
      </c>
      <c r="P55" s="14" t="n">
        <v>-0.01656031990701208</v>
      </c>
      <c r="Q55" s="14" t="n">
        <v>-0.02919465244770252</v>
      </c>
      <c r="R55" s="14" t="n">
        <v>-0.03234822725090262</v>
      </c>
      <c r="S55" s="14" t="n">
        <v>-0.003586654648110503</v>
      </c>
      <c r="T55" s="14" t="n">
        <v>0.00107364273065789</v>
      </c>
      <c r="U55" s="14" t="n">
        <v>0.00140984111494212</v>
      </c>
      <c r="V55" s="14" t="n">
        <v>0.004581272011220972</v>
      </c>
      <c r="W55" s="14" t="n">
        <v>-0.2789003507989936</v>
      </c>
      <c r="X55" s="14" t="n">
        <v>-2.35790957482163</v>
      </c>
      <c r="Y55" s="14" t="n">
        <v>-0.5862808238599051</v>
      </c>
      <c r="Z55" s="14" t="n">
        <v>-6.726898677617919</v>
      </c>
      <c r="AA55" s="14" t="n">
        <v>-1.294438169032747</v>
      </c>
      <c r="AB55" s="14" t="n">
        <v>-0.6840996594062284</v>
      </c>
      <c r="AC55" s="14" t="n">
        <v>-0.01080491418744911</v>
      </c>
      <c r="AD55" s="14" t="n">
        <v>-0.2342138604497326</v>
      </c>
      <c r="AE55" s="14" t="n">
        <v>-0.08013664847188537</v>
      </c>
      <c r="AF55" s="14" t="n">
        <v>-0.4704378006202805</v>
      </c>
      <c r="AG55" s="14" t="n">
        <v>-0.324548397441736</v>
      </c>
      <c r="AH55" s="14" t="n">
        <v>-0.122297272661958</v>
      </c>
      <c r="AI55" s="14" t="n">
        <v>-0.2476897633367527</v>
      </c>
      <c r="AJ55" s="14" t="n">
        <v>-0.0442064152819682</v>
      </c>
      <c r="AK55" s="14" t="n">
        <v>-0.004857372097641778</v>
      </c>
      <c r="AL55" s="14" t="n">
        <v>-0.003833711014100745</v>
      </c>
      <c r="AM55" s="14" t="n">
        <v>-0.1062809562114698</v>
      </c>
      <c r="AN55" s="14" t="n">
        <v>-0.05737466514724568</v>
      </c>
      <c r="AO55" s="14" t="n">
        <v>-0.03895350930728804</v>
      </c>
      <c r="AP55" s="14" t="n">
        <v>-0.01228285633851048</v>
      </c>
      <c r="AQ55" s="14" t="n">
        <v>-0.02241783006745654</v>
      </c>
      <c r="AR55" s="14" t="n">
        <v>1.142210370936162</v>
      </c>
      <c r="AS55" s="14" t="n">
        <v>0.04074780082217814</v>
      </c>
      <c r="AT55" s="14" t="n">
        <v>0.01035777385375337</v>
      </c>
      <c r="AU55" s="14" t="n">
        <v>0.0003724763474343512</v>
      </c>
      <c r="AV55" s="14" t="n">
        <v>-0.01514011142715592</v>
      </c>
      <c r="AW55" s="14" t="n">
        <v>-0.001986485954950532</v>
      </c>
      <c r="AX55" s="14" t="n">
        <v>-0.01405099712633004</v>
      </c>
      <c r="AY55" s="14" t="n">
        <v>-0.007299752223008432</v>
      </c>
      <c r="AZ55" s="14" t="n">
        <v>-0.001400654120103128</v>
      </c>
      <c r="BA55" s="14" t="n">
        <v>-0.000656976459208574</v>
      </c>
      <c r="BB55" s="14" t="n">
        <v>-0.01379626634881557</v>
      </c>
      <c r="BC55" s="14" t="n">
        <v>-0.01978562395971784</v>
      </c>
      <c r="BD55" s="14" t="n">
        <v>-0.0208129504086987</v>
      </c>
      <c r="BE55" s="14" t="n">
        <v>-0.0144847806677741</v>
      </c>
      <c r="BF55" s="14" t="n">
        <v>-0.01623967883151042</v>
      </c>
      <c r="BG55" s="14" t="n">
        <v>-0.008864997549788634</v>
      </c>
      <c r="BH55" s="14" t="n">
        <v>-0.01989699704565547</v>
      </c>
      <c r="BI55" s="14" t="n">
        <v>-0.01035327405103912</v>
      </c>
      <c r="BJ55" s="14" t="n">
        <v>-0.01068537773066295</v>
      </c>
      <c r="BK55" s="14" t="n">
        <v>0.004507534928496779</v>
      </c>
      <c r="BL55" s="14" t="n">
        <v>-0.008136999769966572</v>
      </c>
      <c r="BM55" s="14" t="n">
        <v>-0.002265622676359626</v>
      </c>
      <c r="BN55" s="14" t="n">
        <v>0.008265356018236126</v>
      </c>
      <c r="BO55" s="14" t="n">
        <v>0.007411088919742119</v>
      </c>
      <c r="BP55" s="14" t="n">
        <v>0.003933110769508186</v>
      </c>
      <c r="BQ55" s="14" t="n">
        <v>0.01962917281693925</v>
      </c>
      <c r="BR55" s="14" t="n">
        <v>0.002638400059509453</v>
      </c>
      <c r="BS55" s="14" t="n">
        <v>0.005158431433638852</v>
      </c>
      <c r="BT55" s="14" t="n">
        <v>0.03616496210981811</v>
      </c>
      <c r="BU55" s="14" t="n">
        <v>0.004594852086574819</v>
      </c>
      <c r="BV55" s="14" t="n">
        <v>-0.3492389318599622</v>
      </c>
      <c r="BW55" s="14" t="n">
        <v>-0.05595987587014425</v>
      </c>
      <c r="BX55" s="14" t="n">
        <v>-0.03414235952048172</v>
      </c>
      <c r="BY55" s="14" t="n">
        <v>-0.07860417307215553</v>
      </c>
      <c r="BZ55" s="14" t="n">
        <v>0.001295397846016178</v>
      </c>
      <c r="CA55" s="14" t="n">
        <v>0.005715554831614177</v>
      </c>
      <c r="CB55" s="14" t="n">
        <v>0.03369088398071538</v>
      </c>
      <c r="CC55" s="14" t="n">
        <v>0.05048225801592608</v>
      </c>
      <c r="CD55" s="14" t="n">
        <v>0.01058156854093304</v>
      </c>
      <c r="CE55" s="14" t="n">
        <v>0.004112077496050812</v>
      </c>
      <c r="CF55" s="14" t="n">
        <v>0.008243232412667176</v>
      </c>
      <c r="CG55" s="14" t="n">
        <v>0.002297028730367</v>
      </c>
      <c r="CH55" s="14" t="n">
        <v>0.01128834918861072</v>
      </c>
      <c r="CI55" s="14" t="n">
        <v>0.161725673749087</v>
      </c>
      <c r="CJ55" s="14" t="n">
        <v>0.1992600254738413</v>
      </c>
      <c r="CK55" s="14" t="n">
        <v>0.005534303772374603</v>
      </c>
      <c r="CL55" s="14" t="n">
        <v>0.003317100797858926</v>
      </c>
      <c r="CM55" s="14" t="n">
        <v>0.003142475409528202</v>
      </c>
      <c r="CN55" s="14" t="n">
        <v>0.02795185269979582</v>
      </c>
      <c r="CO55" s="14" t="n">
        <v>0.05577509553648813</v>
      </c>
      <c r="CP55" s="14" t="n">
        <v>0.06920769730635273</v>
      </c>
      <c r="CQ55" s="14" t="n">
        <v>0.0004525906413636705</v>
      </c>
      <c r="CR55" s="14" t="n">
        <v>0.002836681758081082</v>
      </c>
      <c r="CS55" s="14" t="n">
        <v>-3.189473908762981e-05</v>
      </c>
      <c r="CT55" s="14" t="n">
        <v>-0.0005062835057195532</v>
      </c>
      <c r="CU55" s="14" t="n">
        <v>0.002778697399269491</v>
      </c>
      <c r="CV55" s="14" t="n">
        <v>-0.003235794150262496</v>
      </c>
      <c r="CW55" s="14" t="n">
        <v>0.002254104428426646</v>
      </c>
      <c r="CX55" s="14" t="n">
        <v>0.0104852658616974</v>
      </c>
      <c r="CY55" s="14" t="n">
        <v>-0.01603361067509841</v>
      </c>
      <c r="CZ55" s="14" t="n">
        <v>-0.04878070384699783</v>
      </c>
      <c r="DA55" s="14" t="n">
        <v>0.001773721620491926</v>
      </c>
      <c r="DB55" s="14" t="n">
        <v>0.005802770876259826</v>
      </c>
      <c r="DC55" s="14" t="n">
        <v>0.004712697673305605</v>
      </c>
      <c r="DD55" s="14" t="n">
        <v>-0.0003171410430802513</v>
      </c>
      <c r="DE55" s="14" t="n">
        <v>0.000183330551759866</v>
      </c>
      <c r="DF55" s="14" t="n">
        <v>0.002910017669792326</v>
      </c>
      <c r="DG55" s="14" t="n">
        <v>0.001740636515621687</v>
      </c>
      <c r="DH55" s="14" t="n">
        <v>0.0001540330987206448</v>
      </c>
      <c r="DI55" s="14" t="n">
        <v>-0.01220538435438981</v>
      </c>
      <c r="DJ55" s="14" t="n">
        <v>7.292992882731438e-05</v>
      </c>
      <c r="DK55" s="14" t="n">
        <v>0.001018596638281257</v>
      </c>
      <c r="DL55" s="14" t="n">
        <v>0.003984797923385686</v>
      </c>
      <c r="DM55" s="14" t="n">
        <v>0.003311777021063605</v>
      </c>
      <c r="DN55" s="14" t="n">
        <v>0.00228792569682418</v>
      </c>
      <c r="DO55" s="14" t="n">
        <v>3.723061605645238e-05</v>
      </c>
      <c r="DP55" s="14" t="n">
        <v>-0.001618587626407878</v>
      </c>
      <c r="DQ55" s="14" t="n">
        <v>-0.07626929526328519</v>
      </c>
      <c r="DR55" s="14" t="n">
        <v>-0.00417165639786656</v>
      </c>
      <c r="DS55" s="14" t="n">
        <v>-0.001225554826961698</v>
      </c>
      <c r="DT55" s="14" t="n">
        <v>-0.001922641146094414</v>
      </c>
      <c r="DU55" s="14" t="n">
        <v>0.003489675064560778</v>
      </c>
      <c r="DV55" s="14" t="n">
        <v>0.0004620083717073747</v>
      </c>
      <c r="DW55" s="14" t="n">
        <v>-0.006145452013217395</v>
      </c>
      <c r="DX55" s="14" t="n">
        <v>0.01150417247986439</v>
      </c>
      <c r="DY55" s="14" t="n">
        <v>-0.01365505475690395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-0.02418392826023933</v>
      </c>
      <c r="D56" s="12" t="n">
        <v>-0.01085067155737099</v>
      </c>
      <c r="E56" s="12" t="n">
        <v>-0.03400118859126714</v>
      </c>
      <c r="F56" s="12" t="n">
        <v>-0.006005914309373864</v>
      </c>
      <c r="G56" s="12" t="n">
        <v>-0.003317074304119665</v>
      </c>
      <c r="H56" s="12" t="n">
        <v>-0.005661473696348547</v>
      </c>
      <c r="I56" s="12" t="n">
        <v>-0.05623737268695211</v>
      </c>
      <c r="J56" s="12" t="n">
        <v>-0.02176719627401385</v>
      </c>
      <c r="K56" s="12" t="n">
        <v>-0.01629124588779676</v>
      </c>
      <c r="L56" s="12" t="n">
        <v>-0.01221448558335112</v>
      </c>
      <c r="M56" s="12" t="n">
        <v>-0.02771038835735529</v>
      </c>
      <c r="N56" s="12" t="n">
        <v>-0.09388426815663649</v>
      </c>
      <c r="O56" s="12" t="n">
        <v>-0.03421889000237938</v>
      </c>
      <c r="P56" s="12" t="n">
        <v>-0.004504864027258676</v>
      </c>
      <c r="Q56" s="12" t="n">
        <v>-0.007815802086227732</v>
      </c>
      <c r="R56" s="12" t="n">
        <v>-0.009868741544397763</v>
      </c>
      <c r="S56" s="12" t="n">
        <v>-0.000471995071817489</v>
      </c>
      <c r="T56" s="12" t="n">
        <v>0.0001250736044346931</v>
      </c>
      <c r="U56" s="12" t="n">
        <v>0.0003247269422381991</v>
      </c>
      <c r="V56" s="12" t="n">
        <v>0.0008476994876084178</v>
      </c>
      <c r="W56" s="12" t="n">
        <v>-0.06317064931509064</v>
      </c>
      <c r="X56" s="12" t="n">
        <v>-0.5342033729923746</v>
      </c>
      <c r="Y56" s="12" t="n">
        <v>-0.1327270122625256</v>
      </c>
      <c r="Z56" s="12" t="n">
        <v>-1.524108783715227</v>
      </c>
      <c r="AA56" s="12" t="n">
        <v>-0.2924284165076556</v>
      </c>
      <c r="AB56" s="12" t="n">
        <v>-0.1550804384100143</v>
      </c>
      <c r="AC56" s="12" t="n">
        <v>-0.004091114447991243</v>
      </c>
      <c r="AD56" s="12" t="n">
        <v>-0.05596375399709862</v>
      </c>
      <c r="AE56" s="12" t="n">
        <v>-0.01910951531026291</v>
      </c>
      <c r="AF56" s="12" t="n">
        <v>-0.1130093968309613</v>
      </c>
      <c r="AG56" s="12" t="n">
        <v>-0.07810902522642781</v>
      </c>
      <c r="AH56" s="12" t="n">
        <v>-0.0296150350544058</v>
      </c>
      <c r="AI56" s="12" t="n">
        <v>-0.05856057347112543</v>
      </c>
      <c r="AJ56" s="12" t="n">
        <v>-0.01032412708783379</v>
      </c>
      <c r="AK56" s="12" t="n">
        <v>-0.0008189433759566415</v>
      </c>
      <c r="AL56" s="12" t="n">
        <v>0.004484746025869677</v>
      </c>
      <c r="AM56" s="12" t="n">
        <v>-0.02965812235393516</v>
      </c>
      <c r="AN56" s="12" t="n">
        <v>-0.01510293166201199</v>
      </c>
      <c r="AO56" s="12" t="n">
        <v>-0.01111824583631435</v>
      </c>
      <c r="AP56" s="12" t="n">
        <v>-0.003008176497400049</v>
      </c>
      <c r="AQ56" s="12" t="n">
        <v>-0.003313455903085365</v>
      </c>
      <c r="AR56" s="12" t="n">
        <v>0.004310027420996785</v>
      </c>
      <c r="AS56" s="12" t="n">
        <v>1.545021782649938</v>
      </c>
      <c r="AT56" s="12" t="n">
        <v>0.1339406835240874</v>
      </c>
      <c r="AU56" s="12" t="n">
        <v>0.01121130053143721</v>
      </c>
      <c r="AV56" s="12" t="n">
        <v>-0.009403126195858976</v>
      </c>
      <c r="AW56" s="12" t="n">
        <v>-0.001233754335995015</v>
      </c>
      <c r="AX56" s="12" t="n">
        <v>-0.008726705862914023</v>
      </c>
      <c r="AY56" s="12" t="n">
        <v>-0.004529906632733717</v>
      </c>
      <c r="AZ56" s="12" t="n">
        <v>-0.0008699095453456396</v>
      </c>
      <c r="BA56" s="12" t="n">
        <v>-0.0005362652085018553</v>
      </c>
      <c r="BB56" s="12" t="n">
        <v>-0.004196459134400105</v>
      </c>
      <c r="BC56" s="12" t="n">
        <v>-0.006649065069473221</v>
      </c>
      <c r="BD56" s="12" t="n">
        <v>-0.006909737105088029</v>
      </c>
      <c r="BE56" s="12" t="n">
        <v>-0.004955715284007524</v>
      </c>
      <c r="BF56" s="12" t="n">
        <v>-0.005614753599809817</v>
      </c>
      <c r="BG56" s="12" t="n">
        <v>-0.002038067109301939</v>
      </c>
      <c r="BH56" s="12" t="n">
        <v>-0.004681761411622776</v>
      </c>
      <c r="BI56" s="12" t="n">
        <v>-0.002707680793971121</v>
      </c>
      <c r="BJ56" s="12" t="n">
        <v>0.001845753155420869</v>
      </c>
      <c r="BK56" s="12" t="n">
        <v>0.002701161930733477</v>
      </c>
      <c r="BL56" s="12" t="n">
        <v>0.007494279704817633</v>
      </c>
      <c r="BM56" s="12" t="n">
        <v>0.003187860744511569</v>
      </c>
      <c r="BN56" s="12" t="n">
        <v>0.01959469382971026</v>
      </c>
      <c r="BO56" s="12" t="n">
        <v>0.01346460465670776</v>
      </c>
      <c r="BP56" s="12" t="n">
        <v>0.007938082688116891</v>
      </c>
      <c r="BQ56" s="12" t="n">
        <v>0.004841264352346939</v>
      </c>
      <c r="BR56" s="12" t="n">
        <v>0.0006476202524697785</v>
      </c>
      <c r="BS56" s="12" t="n">
        <v>0.0008497388892521235</v>
      </c>
      <c r="BT56" s="12" t="n">
        <v>0.005280447374099757</v>
      </c>
      <c r="BU56" s="12" t="n">
        <v>0.001732131813982734</v>
      </c>
      <c r="BV56" s="12" t="n">
        <v>-0.3334657207120716</v>
      </c>
      <c r="BW56" s="12" t="n">
        <v>-0.05297453594040237</v>
      </c>
      <c r="BX56" s="12" t="n">
        <v>-0.03086092987049809</v>
      </c>
      <c r="BY56" s="12" t="n">
        <v>-0.110230272971969</v>
      </c>
      <c r="BZ56" s="12" t="n">
        <v>-7.434214351092255e-05</v>
      </c>
      <c r="CA56" s="12" t="n">
        <v>-0.0002668955177110031</v>
      </c>
      <c r="CB56" s="12" t="n">
        <v>0.003150016152883351</v>
      </c>
      <c r="CC56" s="12" t="n">
        <v>0.004839944846772352</v>
      </c>
      <c r="CD56" s="12" t="n">
        <v>0.0008111402277137338</v>
      </c>
      <c r="CE56" s="12" t="n">
        <v>0.00155552499245705</v>
      </c>
      <c r="CF56" s="12" t="n">
        <v>0.003105650043103917</v>
      </c>
      <c r="CG56" s="12" t="n">
        <v>0.000967160028044079</v>
      </c>
      <c r="CH56" s="12" t="n">
        <v>0.0005292630135827859</v>
      </c>
      <c r="CI56" s="12" t="n">
        <v>0.003341570404546696</v>
      </c>
      <c r="CJ56" s="12" t="n">
        <v>0.003855018188106272</v>
      </c>
      <c r="CK56" s="12" t="n">
        <v>0.001052274226394499</v>
      </c>
      <c r="CL56" s="12" t="n">
        <v>0.0001486666660870321</v>
      </c>
      <c r="CM56" s="12" t="n">
        <v>0.0005671279339558296</v>
      </c>
      <c r="CN56" s="12" t="n">
        <v>0.003247988529740183</v>
      </c>
      <c r="CO56" s="12" t="n">
        <v>0.00648638153725454</v>
      </c>
      <c r="CP56" s="12" t="n">
        <v>0.007985010454003476</v>
      </c>
      <c r="CQ56" s="12" t="n">
        <v>0.0007516561462889182</v>
      </c>
      <c r="CR56" s="12" t="n">
        <v>0.0007941004556768992</v>
      </c>
      <c r="CS56" s="12" t="n">
        <v>0.000271221552827647</v>
      </c>
      <c r="CT56" s="12" t="n">
        <v>0.0005264060685531666</v>
      </c>
      <c r="CU56" s="12" t="n">
        <v>0.0006382127440149709</v>
      </c>
      <c r="CV56" s="12" t="n">
        <v>-0.00133781531243453</v>
      </c>
      <c r="CW56" s="12" t="n">
        <v>0.0003856356695927923</v>
      </c>
      <c r="CX56" s="12" t="n">
        <v>0.001594843313578184</v>
      </c>
      <c r="CY56" s="12" t="n">
        <v>-0.00284596146226141</v>
      </c>
      <c r="CZ56" s="12" t="n">
        <v>-0.01061846621600283</v>
      </c>
      <c r="DA56" s="12" t="n">
        <v>0.008850174457693157</v>
      </c>
      <c r="DB56" s="12" t="n">
        <v>0.0004047292070015746</v>
      </c>
      <c r="DC56" s="12" t="n">
        <v>0.001117191782874</v>
      </c>
      <c r="DD56" s="12" t="n">
        <v>-0.0003972028458259154</v>
      </c>
      <c r="DE56" s="12" t="n">
        <v>0.0005819991830655622</v>
      </c>
      <c r="DF56" s="12" t="n">
        <v>0.0008063159836508442</v>
      </c>
      <c r="DG56" s="12" t="n">
        <v>0.0002411311033942684</v>
      </c>
      <c r="DH56" s="12" t="n">
        <v>0.000986463922389943</v>
      </c>
      <c r="DI56" s="12" t="n">
        <v>-0.002568156234437177</v>
      </c>
      <c r="DJ56" s="12" t="n">
        <v>-0.0003995408479685261</v>
      </c>
      <c r="DK56" s="12" t="n">
        <v>0.000809136073674809</v>
      </c>
      <c r="DL56" s="12" t="n">
        <v>0.001696671262946789</v>
      </c>
      <c r="DM56" s="12" t="n">
        <v>0.002575926557709617</v>
      </c>
      <c r="DN56" s="12" t="n">
        <v>0.00178355341306864</v>
      </c>
      <c r="DO56" s="12" t="n">
        <v>9.839320813045394e-05</v>
      </c>
      <c r="DP56" s="12" t="n">
        <v>-0.0003355855121542322</v>
      </c>
      <c r="DQ56" s="12" t="n">
        <v>-0.01581308919886804</v>
      </c>
      <c r="DR56" s="12" t="n">
        <v>-0.000735460844921312</v>
      </c>
      <c r="DS56" s="12" t="n">
        <v>0.0003127298899580577</v>
      </c>
      <c r="DT56" s="12" t="n">
        <v>-0.0007763646320874097</v>
      </c>
      <c r="DU56" s="12" t="n">
        <v>-0.000109703917303738</v>
      </c>
      <c r="DV56" s="12" t="n">
        <v>0.0005369698411233555</v>
      </c>
      <c r="DW56" s="12" t="n">
        <v>-0.001430446805308206</v>
      </c>
      <c r="DX56" s="12" t="n">
        <v>0.002313631250182542</v>
      </c>
      <c r="DY56" s="12" t="n">
        <v>-0.003157632174087723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-0.2052041929251965</v>
      </c>
      <c r="D57" s="14" t="n">
        <v>-0.09203635397023301</v>
      </c>
      <c r="E57" s="14" t="n">
        <v>-0.2919241404598181</v>
      </c>
      <c r="F57" s="14" t="n">
        <v>-0.05152696430730182</v>
      </c>
      <c r="G57" s="14" t="n">
        <v>-0.02834185947020728</v>
      </c>
      <c r="H57" s="14" t="n">
        <v>-0.04820194371089631</v>
      </c>
      <c r="I57" s="14" t="n">
        <v>-0.4820510184385866</v>
      </c>
      <c r="J57" s="14" t="n">
        <v>-0.1848921210309107</v>
      </c>
      <c r="K57" s="14" t="n">
        <v>-0.1392386049269541</v>
      </c>
      <c r="L57" s="14" t="n">
        <v>-0.09717380205461346</v>
      </c>
      <c r="M57" s="14" t="n">
        <v>-0.220670860403291</v>
      </c>
      <c r="N57" s="14" t="n">
        <v>-0.7464844668616882</v>
      </c>
      <c r="O57" s="14" t="n">
        <v>-0.2717978899031361</v>
      </c>
      <c r="P57" s="14" t="n">
        <v>-0.03602899158307217</v>
      </c>
      <c r="Q57" s="14" t="n">
        <v>-0.06231000984282001</v>
      </c>
      <c r="R57" s="14" t="n">
        <v>-0.08233911153955882</v>
      </c>
      <c r="S57" s="14" t="n">
        <v>-0.003319457360078463</v>
      </c>
      <c r="T57" s="14" t="n">
        <v>0.001173259295217592</v>
      </c>
      <c r="U57" s="14" t="n">
        <v>0.002861568111028577</v>
      </c>
      <c r="V57" s="14" t="n">
        <v>0.007468318502067388</v>
      </c>
      <c r="W57" s="14" t="n">
        <v>-0.492075551621715</v>
      </c>
      <c r="X57" s="14" t="n">
        <v>-4.161698743976951</v>
      </c>
      <c r="Y57" s="14" t="n">
        <v>-1.033523413553082</v>
      </c>
      <c r="Z57" s="14" t="n">
        <v>-11.87405438298721</v>
      </c>
      <c r="AA57" s="14" t="n">
        <v>-2.274528327470884</v>
      </c>
      <c r="AB57" s="14" t="n">
        <v>-1.20834232047068</v>
      </c>
      <c r="AC57" s="14" t="n">
        <v>-0.03476285568244263</v>
      </c>
      <c r="AD57" s="14" t="n">
        <v>-0.445655865662362</v>
      </c>
      <c r="AE57" s="14" t="n">
        <v>-0.1518968156397235</v>
      </c>
      <c r="AF57" s="14" t="n">
        <v>-0.9015954164721703</v>
      </c>
      <c r="AG57" s="14" t="n">
        <v>-0.6225865343439615</v>
      </c>
      <c r="AH57" s="14" t="n">
        <v>-0.2363444115310842</v>
      </c>
      <c r="AI57" s="14" t="n">
        <v>-0.4643990328726248</v>
      </c>
      <c r="AJ57" s="14" t="n">
        <v>-0.08122018084159621</v>
      </c>
      <c r="AK57" s="14" t="n">
        <v>-0.006240704077361815</v>
      </c>
      <c r="AL57" s="14" t="n">
        <v>0.04052862521916863</v>
      </c>
      <c r="AM57" s="14" t="n">
        <v>-0.2497466417094088</v>
      </c>
      <c r="AN57" s="14" t="n">
        <v>-0.1273470583858152</v>
      </c>
      <c r="AO57" s="14" t="n">
        <v>-0.09485687450890054</v>
      </c>
      <c r="AP57" s="14" t="n">
        <v>-0.02491388212265652</v>
      </c>
      <c r="AQ57" s="14" t="n">
        <v>-0.02515496128330559</v>
      </c>
      <c r="AR57" s="14" t="n">
        <v>0.02356964055198763</v>
      </c>
      <c r="AS57" s="14" t="n">
        <v>0.7633177580255799</v>
      </c>
      <c r="AT57" s="14" t="n">
        <v>1.188651890617774</v>
      </c>
      <c r="AU57" s="14" t="n">
        <v>0.06372289813342349</v>
      </c>
      <c r="AV57" s="14" t="n">
        <v>-0.0615671781509567</v>
      </c>
      <c r="AW57" s="14" t="n">
        <v>-0.008078033987480858</v>
      </c>
      <c r="AX57" s="14" t="n">
        <v>-0.05713830095884891</v>
      </c>
      <c r="AY57" s="14" t="n">
        <v>-0.02967233955559988</v>
      </c>
      <c r="AZ57" s="14" t="n">
        <v>-0.005695752118811188</v>
      </c>
      <c r="BA57" s="14" t="n">
        <v>-0.003313432964836519</v>
      </c>
      <c r="BB57" s="14" t="n">
        <v>-0.03466623992997308</v>
      </c>
      <c r="BC57" s="14" t="n">
        <v>-0.06046098812628375</v>
      </c>
      <c r="BD57" s="14" t="n">
        <v>-0.06176238283758895</v>
      </c>
      <c r="BE57" s="14" t="n">
        <v>-0.04475558531978629</v>
      </c>
      <c r="BF57" s="14" t="n">
        <v>-0.05101458069869629</v>
      </c>
      <c r="BG57" s="14" t="n">
        <v>-0.01806119657306365</v>
      </c>
      <c r="BH57" s="14" t="n">
        <v>-0.04032132192987697</v>
      </c>
      <c r="BI57" s="14" t="n">
        <v>-0.02413791930377316</v>
      </c>
      <c r="BJ57" s="14" t="n">
        <v>0.01725365464246938</v>
      </c>
      <c r="BK57" s="14" t="n">
        <v>0.02365453874912397</v>
      </c>
      <c r="BL57" s="14" t="n">
        <v>0.06383172391522388</v>
      </c>
      <c r="BM57" s="14" t="n">
        <v>0.02389301233304875</v>
      </c>
      <c r="BN57" s="14" t="n">
        <v>0.1729987106655571</v>
      </c>
      <c r="BO57" s="14" t="n">
        <v>0.1188048154226794</v>
      </c>
      <c r="BP57" s="14" t="n">
        <v>0.07006482059560169</v>
      </c>
      <c r="BQ57" s="14" t="n">
        <v>0.04087886676677603</v>
      </c>
      <c r="BR57" s="14" t="n">
        <v>0.005471273151756909</v>
      </c>
      <c r="BS57" s="14" t="n">
        <v>0.006982781766823617</v>
      </c>
      <c r="BT57" s="14" t="n">
        <v>0.04619291775753168</v>
      </c>
      <c r="BU57" s="14" t="n">
        <v>0.01504189542600716</v>
      </c>
      <c r="BV57" s="14" t="n">
        <v>-2.921409222403909</v>
      </c>
      <c r="BW57" s="14" t="n">
        <v>-0.464847101599669</v>
      </c>
      <c r="BX57" s="14" t="n">
        <v>-0.2703126220354908</v>
      </c>
      <c r="BY57" s="14" t="n">
        <v>-0.9662922695364112</v>
      </c>
      <c r="BZ57" s="14" t="n">
        <v>-0.0009256366456359522</v>
      </c>
      <c r="CA57" s="14" t="n">
        <v>-0.003220084775217922</v>
      </c>
      <c r="CB57" s="14" t="n">
        <v>0.02641615145509155</v>
      </c>
      <c r="CC57" s="14" t="n">
        <v>0.04069026256654606</v>
      </c>
      <c r="CD57" s="14" t="n">
        <v>0.006520025829518954</v>
      </c>
      <c r="CE57" s="14" t="n">
        <v>0.01342976126234604</v>
      </c>
      <c r="CF57" s="14" t="n">
        <v>0.02681353360998574</v>
      </c>
      <c r="CG57" s="14" t="n">
        <v>0.008406513584086084</v>
      </c>
      <c r="CH57" s="14" t="n">
        <v>0.004399353257983127</v>
      </c>
      <c r="CI57" s="14" t="n">
        <v>0.02715424693233489</v>
      </c>
      <c r="CJ57" s="14" t="n">
        <v>0.02729836199895943</v>
      </c>
      <c r="CK57" s="14" t="n">
        <v>0.006055254979474443</v>
      </c>
      <c r="CL57" s="14" t="n">
        <v>0.001449461335391168</v>
      </c>
      <c r="CM57" s="14" t="n">
        <v>0.005128132076104291</v>
      </c>
      <c r="CN57" s="14" t="n">
        <v>0.02821071903373745</v>
      </c>
      <c r="CO57" s="14" t="n">
        <v>0.05633888035572155</v>
      </c>
      <c r="CP57" s="14" t="n">
        <v>0.0694176511466382</v>
      </c>
      <c r="CQ57" s="14" t="n">
        <v>0.006570007736579645</v>
      </c>
      <c r="CR57" s="14" t="n">
        <v>0.006843114975079394</v>
      </c>
      <c r="CS57" s="14" t="n">
        <v>0.00296387958677588</v>
      </c>
      <c r="CT57" s="14" t="n">
        <v>0.006091251422960745</v>
      </c>
      <c r="CU57" s="14" t="n">
        <v>0.006146581823237778</v>
      </c>
      <c r="CV57" s="14" t="n">
        <v>-0.00834191668159992</v>
      </c>
      <c r="CW57" s="14" t="n">
        <v>0.003547991052332423</v>
      </c>
      <c r="CX57" s="14" t="n">
        <v>0.01388101774274948</v>
      </c>
      <c r="CY57" s="14" t="n">
        <v>-0.02120660820197166</v>
      </c>
      <c r="CZ57" s="14" t="n">
        <v>-0.08245532352029043</v>
      </c>
      <c r="DA57" s="14" t="n">
        <v>0.07473095110740208</v>
      </c>
      <c r="DB57" s="14" t="n">
        <v>0.003174242893613332</v>
      </c>
      <c r="DC57" s="14" t="n">
        <v>0.00953378555633873</v>
      </c>
      <c r="DD57" s="14" t="n">
        <v>-0.003669350958147253</v>
      </c>
      <c r="DE57" s="14" t="n">
        <v>0.00505847059929292</v>
      </c>
      <c r="DF57" s="14" t="n">
        <v>0.00474820992939171</v>
      </c>
      <c r="DG57" s="14" t="n">
        <v>0.002067088745739395</v>
      </c>
      <c r="DH57" s="14" t="n">
        <v>0.008714030024714397</v>
      </c>
      <c r="DI57" s="14" t="n">
        <v>-0.02300158054270889</v>
      </c>
      <c r="DJ57" s="14" t="n">
        <v>-0.003447560237645113</v>
      </c>
      <c r="DK57" s="14" t="n">
        <v>0.006485597957169955</v>
      </c>
      <c r="DL57" s="14" t="n">
        <v>0.01511027245547518</v>
      </c>
      <c r="DM57" s="14" t="n">
        <v>0.02233286407135781</v>
      </c>
      <c r="DN57" s="14" t="n">
        <v>0.0154803619473754</v>
      </c>
      <c r="DO57" s="14" t="n">
        <v>0.0008808904503679008</v>
      </c>
      <c r="DP57" s="14" t="n">
        <v>-0.002319171547480713</v>
      </c>
      <c r="DQ57" s="14" t="n">
        <v>-0.1092814356387787</v>
      </c>
      <c r="DR57" s="14" t="n">
        <v>-0.005409278598243214</v>
      </c>
      <c r="DS57" s="14" t="n">
        <v>0.003163121043410426</v>
      </c>
      <c r="DT57" s="14" t="n">
        <v>-0.005864593331972981</v>
      </c>
      <c r="DU57" s="14" t="n">
        <v>-0.0004408867571017742</v>
      </c>
      <c r="DV57" s="14" t="n">
        <v>0.004344450156736445</v>
      </c>
      <c r="DW57" s="14" t="n">
        <v>-0.01061709443309174</v>
      </c>
      <c r="DX57" s="14" t="n">
        <v>0.02322823920670259</v>
      </c>
      <c r="DY57" s="14" t="n">
        <v>-0.02328516188090682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-0.1117428925820978</v>
      </c>
      <c r="D58" s="12" t="n">
        <v>-0.05184853875712198</v>
      </c>
      <c r="E58" s="12" t="n">
        <v>-0.1415762294515941</v>
      </c>
      <c r="F58" s="12" t="n">
        <v>-0.02525723483813169</v>
      </c>
      <c r="G58" s="12" t="n">
        <v>-0.01470281127375954</v>
      </c>
      <c r="H58" s="12" t="n">
        <v>-0.02604594037922795</v>
      </c>
      <c r="I58" s="12" t="n">
        <v>-0.2392809348519456</v>
      </c>
      <c r="J58" s="12" t="n">
        <v>-0.1001066548581184</v>
      </c>
      <c r="K58" s="12" t="n">
        <v>-0.07031065915062083</v>
      </c>
      <c r="L58" s="12" t="n">
        <v>-0.100599293832325</v>
      </c>
      <c r="M58" s="12" t="n">
        <v>-0.2268286568917336</v>
      </c>
      <c r="N58" s="12" t="n">
        <v>-0.7760236739530608</v>
      </c>
      <c r="O58" s="12" t="n">
        <v>-0.2846565945329544</v>
      </c>
      <c r="P58" s="12" t="n">
        <v>-0.03531166023866853</v>
      </c>
      <c r="Q58" s="12" t="n">
        <v>-0.06262577497614609</v>
      </c>
      <c r="R58" s="12" t="n">
        <v>-0.03583701005299795</v>
      </c>
      <c r="S58" s="12" t="n">
        <v>-0.004684547445638675</v>
      </c>
      <c r="T58" s="12" t="n">
        <v>0.001077281589901463</v>
      </c>
      <c r="U58" s="12" t="n">
        <v>0.001399858482448401</v>
      </c>
      <c r="V58" s="12" t="n">
        <v>0.006022352849418889</v>
      </c>
      <c r="W58" s="12" t="n">
        <v>-0.5796632621538936</v>
      </c>
      <c r="X58" s="12" t="n">
        <v>-4.902973129895665</v>
      </c>
      <c r="Y58" s="12" t="n">
        <v>-1.215620810505768</v>
      </c>
      <c r="Z58" s="12" t="n">
        <v>-13.98596836415982</v>
      </c>
      <c r="AA58" s="12" t="n">
        <v>-2.676574000069552</v>
      </c>
      <c r="AB58" s="12" t="n">
        <v>-1.422338045991692</v>
      </c>
      <c r="AC58" s="12" t="n">
        <v>-0.01764824003646291</v>
      </c>
      <c r="AD58" s="12" t="n">
        <v>-0.4630292214637738</v>
      </c>
      <c r="AE58" s="12" t="n">
        <v>-0.154674848525926</v>
      </c>
      <c r="AF58" s="12" t="n">
        <v>-0.9252761428218831</v>
      </c>
      <c r="AG58" s="12" t="n">
        <v>-0.6309725604451352</v>
      </c>
      <c r="AH58" s="12" t="n">
        <v>-0.2392805297175442</v>
      </c>
      <c r="AI58" s="12" t="n">
        <v>-0.4948847349117373</v>
      </c>
      <c r="AJ58" s="12" t="n">
        <v>-0.08300047650521925</v>
      </c>
      <c r="AK58" s="12" t="n">
        <v>-0.005251130782737199</v>
      </c>
      <c r="AL58" s="12" t="n">
        <v>-0.005511211431735004</v>
      </c>
      <c r="AM58" s="12" t="n">
        <v>-0.1791388843082838</v>
      </c>
      <c r="AN58" s="12" t="n">
        <v>-0.09395171689641382</v>
      </c>
      <c r="AO58" s="12" t="n">
        <v>-0.07100138775301386</v>
      </c>
      <c r="AP58" s="12" t="n">
        <v>-0.02324582168070486</v>
      </c>
      <c r="AQ58" s="12" t="n">
        <v>-0.04393931625255015</v>
      </c>
      <c r="AR58" s="12" t="n">
        <v>-0.001217389852897563</v>
      </c>
      <c r="AS58" s="12" t="n">
        <v>0.02559402644253679</v>
      </c>
      <c r="AT58" s="12" t="n">
        <v>0.007276162108762869</v>
      </c>
      <c r="AU58" s="12" t="n">
        <v>1.069620182863252</v>
      </c>
      <c r="AV58" s="12" t="n">
        <v>-0.01725401411044525</v>
      </c>
      <c r="AW58" s="12" t="n">
        <v>-0.002263844415004829</v>
      </c>
      <c r="AX58" s="12" t="n">
        <v>-0.01601283477007186</v>
      </c>
      <c r="AY58" s="12" t="n">
        <v>-0.008309167327996405</v>
      </c>
      <c r="AZ58" s="12" t="n">
        <v>-0.00159621717900741</v>
      </c>
      <c r="BA58" s="12" t="n">
        <v>9.768966569812484e-05</v>
      </c>
      <c r="BB58" s="12" t="n">
        <v>-0.02434385657109174</v>
      </c>
      <c r="BC58" s="12" t="n">
        <v>-0.01014549447341683</v>
      </c>
      <c r="BD58" s="12" t="n">
        <v>-0.01424194216871906</v>
      </c>
      <c r="BE58" s="12" t="n">
        <v>-0.007984631970384815</v>
      </c>
      <c r="BF58" s="12" t="n">
        <v>-0.007711513744336779</v>
      </c>
      <c r="BG58" s="12" t="n">
        <v>-0.001637540932072848</v>
      </c>
      <c r="BH58" s="12" t="n">
        <v>-0.02271681903407853</v>
      </c>
      <c r="BI58" s="12" t="n">
        <v>-0.0008875470793567367</v>
      </c>
      <c r="BJ58" s="12" t="n">
        <v>-0.01572974102037326</v>
      </c>
      <c r="BK58" s="12" t="n">
        <v>0.01611840215784294</v>
      </c>
      <c r="BL58" s="12" t="n">
        <v>0.006731079080386175</v>
      </c>
      <c r="BM58" s="12" t="n">
        <v>0.002255554081508533</v>
      </c>
      <c r="BN58" s="12" t="n">
        <v>0.02156502269194615</v>
      </c>
      <c r="BO58" s="12" t="n">
        <v>0.01726632126651112</v>
      </c>
      <c r="BP58" s="12" t="n">
        <v>0.008785101336079782</v>
      </c>
      <c r="BQ58" s="12" t="n">
        <v>0.04633526231852739</v>
      </c>
      <c r="BR58" s="12" t="n">
        <v>0.006128522237795793</v>
      </c>
      <c r="BS58" s="12" t="n">
        <v>0.006144658595099772</v>
      </c>
      <c r="BT58" s="12" t="n">
        <v>0.04084058707309869</v>
      </c>
      <c r="BU58" s="12" t="n">
        <v>0.004431095800964529</v>
      </c>
      <c r="BV58" s="12" t="n">
        <v>-0.9961212424780788</v>
      </c>
      <c r="BW58" s="12" t="n">
        <v>-0.1512665840100152</v>
      </c>
      <c r="BX58" s="12" t="n">
        <v>-0.09280563974258349</v>
      </c>
      <c r="BY58" s="12" t="n">
        <v>-0.3221460730123508</v>
      </c>
      <c r="BZ58" s="12" t="n">
        <v>0.00211537568671141</v>
      </c>
      <c r="CA58" s="12" t="n">
        <v>0.01196898096494021</v>
      </c>
      <c r="CB58" s="12" t="n">
        <v>0.0270118785357093</v>
      </c>
      <c r="CC58" s="12" t="n">
        <v>0.03948078467477089</v>
      </c>
      <c r="CD58" s="12" t="n">
        <v>0.007916644892640858</v>
      </c>
      <c r="CE58" s="12" t="n">
        <v>0.003878132808594044</v>
      </c>
      <c r="CF58" s="12" t="n">
        <v>0.007770271268331283</v>
      </c>
      <c r="CG58" s="12" t="n">
        <v>0.0007900032723052524</v>
      </c>
      <c r="CH58" s="12" t="n">
        <v>0.002148445020247536</v>
      </c>
      <c r="CI58" s="12" t="n">
        <v>0.007950032799320359</v>
      </c>
      <c r="CJ58" s="12" t="n">
        <v>0.001626032007029199</v>
      </c>
      <c r="CK58" s="12" t="n">
        <v>0.01088112329929371</v>
      </c>
      <c r="CL58" s="12" t="n">
        <v>0.001633003364830483</v>
      </c>
      <c r="CM58" s="12" t="n">
        <v>0.0005299956004864682</v>
      </c>
      <c r="CN58" s="12" t="n">
        <v>0.004776227240141241</v>
      </c>
      <c r="CO58" s="12" t="n">
        <v>0.009663990466493506</v>
      </c>
      <c r="CP58" s="12" t="n">
        <v>0.01113437664960188</v>
      </c>
      <c r="CQ58" s="12" t="n">
        <v>0.002003951549745589</v>
      </c>
      <c r="CR58" s="12" t="n">
        <v>0.008653664923021356</v>
      </c>
      <c r="CS58" s="12" t="n">
        <v>0.001391039620054112</v>
      </c>
      <c r="CT58" s="12" t="n">
        <v>0.002306272574090389</v>
      </c>
      <c r="CU58" s="12" t="n">
        <v>0.003000657311351593</v>
      </c>
      <c r="CV58" s="12" t="n">
        <v>-0.002581884422628559</v>
      </c>
      <c r="CW58" s="12" t="n">
        <v>0.002385226631764784</v>
      </c>
      <c r="CX58" s="12" t="n">
        <v>0.008637094649319221</v>
      </c>
      <c r="CY58" s="12" t="n">
        <v>-0.03253828325736736</v>
      </c>
      <c r="CZ58" s="12" t="n">
        <v>-0.09954831575593356</v>
      </c>
      <c r="DA58" s="12" t="n">
        <v>0.1198762350425897</v>
      </c>
      <c r="DB58" s="12" t="n">
        <v>0.01547569962979632</v>
      </c>
      <c r="DC58" s="12" t="n">
        <v>0.01590037698003599</v>
      </c>
      <c r="DD58" s="12" t="n">
        <v>0.007578135529667481</v>
      </c>
      <c r="DE58" s="12" t="n">
        <v>0.00703642959215128</v>
      </c>
      <c r="DF58" s="12" t="n">
        <v>0.003421450628472416</v>
      </c>
      <c r="DG58" s="12" t="n">
        <v>0.001491039043895061</v>
      </c>
      <c r="DH58" s="12" t="n">
        <v>0.004359060855577955</v>
      </c>
      <c r="DI58" s="12" t="n">
        <v>-0.02377832124237834</v>
      </c>
      <c r="DJ58" s="12" t="n">
        <v>0.001204367795770351</v>
      </c>
      <c r="DK58" s="12" t="n">
        <v>0.03257301233748252</v>
      </c>
      <c r="DL58" s="12" t="n">
        <v>0.007469062429624729</v>
      </c>
      <c r="DM58" s="12" t="n">
        <v>0.01871990188895909</v>
      </c>
      <c r="DN58" s="12" t="n">
        <v>0.01300104320949006</v>
      </c>
      <c r="DO58" s="12" t="n">
        <v>0.0005246160487554926</v>
      </c>
      <c r="DP58" s="12" t="n">
        <v>-0.002821070466299594</v>
      </c>
      <c r="DQ58" s="12" t="n">
        <v>-0.1329313611708767</v>
      </c>
      <c r="DR58" s="12" t="n">
        <v>-0.007463819399903051</v>
      </c>
      <c r="DS58" s="12" t="n">
        <v>0.0003921007914045083</v>
      </c>
      <c r="DT58" s="12" t="n">
        <v>-0.007474689061838116</v>
      </c>
      <c r="DU58" s="12" t="n">
        <v>-0.005408566742687886</v>
      </c>
      <c r="DV58" s="12" t="n">
        <v>0.01573318763490254</v>
      </c>
      <c r="DW58" s="12" t="n">
        <v>-0.01089167571771686</v>
      </c>
      <c r="DX58" s="12" t="n">
        <v>0.05179776697481137</v>
      </c>
      <c r="DY58" s="12" t="n">
        <v>-0.02362911755018116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-0.06389802755080382</v>
      </c>
      <c r="D59" s="14" t="n">
        <v>-0.02877145013489278</v>
      </c>
      <c r="E59" s="14" t="n">
        <v>-0.05200635707135098</v>
      </c>
      <c r="F59" s="14" t="n">
        <v>-0.009594206155710761</v>
      </c>
      <c r="G59" s="14" t="n">
        <v>-0.006550518097867665</v>
      </c>
      <c r="H59" s="14" t="n">
        <v>-0.01304850500665875</v>
      </c>
      <c r="I59" s="14" t="n">
        <v>-0.09445749664765274</v>
      </c>
      <c r="J59" s="14" t="n">
        <v>-0.05529296099689416</v>
      </c>
      <c r="K59" s="14" t="n">
        <v>-0.03255233231388695</v>
      </c>
      <c r="L59" s="14" t="n">
        <v>-0.1013341975613744</v>
      </c>
      <c r="M59" s="14" t="n">
        <v>-0.2275528382120741</v>
      </c>
      <c r="N59" s="14" t="n">
        <v>-0.7834216427477972</v>
      </c>
      <c r="O59" s="14" t="n">
        <v>-0.2885520350151265</v>
      </c>
      <c r="P59" s="14" t="n">
        <v>-0.03460197386190088</v>
      </c>
      <c r="Q59" s="14" t="n">
        <v>-0.0623850420240338</v>
      </c>
      <c r="R59" s="14" t="n">
        <v>-0.05022308183266041</v>
      </c>
      <c r="S59" s="14" t="n">
        <v>-0.009681650212554901</v>
      </c>
      <c r="T59" s="14" t="n">
        <v>0.003685619305211247</v>
      </c>
      <c r="U59" s="14" t="n">
        <v>-0.0004823311263701848</v>
      </c>
      <c r="V59" s="14" t="n">
        <v>-0.001900376092909529</v>
      </c>
      <c r="W59" s="14" t="n">
        <v>-0.6388233494481708</v>
      </c>
      <c r="X59" s="14" t="n">
        <v>-5.395058830623764</v>
      </c>
      <c r="Y59" s="14" t="n">
        <v>-1.348864040216143</v>
      </c>
      <c r="Z59" s="14" t="n">
        <v>-15.38681926552786</v>
      </c>
      <c r="AA59" s="14" t="n">
        <v>-3.008794825993277</v>
      </c>
      <c r="AB59" s="14" t="n">
        <v>-1.564131397274083</v>
      </c>
      <c r="AC59" s="14" t="n">
        <v>-0.01071688090725881</v>
      </c>
      <c r="AD59" s="14" t="n">
        <v>-0.4628591504914792</v>
      </c>
      <c r="AE59" s="14" t="n">
        <v>-0.1641180102067587</v>
      </c>
      <c r="AF59" s="14" t="n">
        <v>-0.9173078476944139</v>
      </c>
      <c r="AG59" s="14" t="n">
        <v>-0.646888284984679</v>
      </c>
      <c r="AH59" s="14" t="n">
        <v>-0.2409753603649606</v>
      </c>
      <c r="AI59" s="14" t="n">
        <v>-0.5045625506130995</v>
      </c>
      <c r="AJ59" s="14" t="n">
        <v>-0.1008316200270942</v>
      </c>
      <c r="AK59" s="14" t="n">
        <v>-0.0148214978596403</v>
      </c>
      <c r="AL59" s="14" t="n">
        <v>-0.006569718645074331</v>
      </c>
      <c r="AM59" s="14" t="n">
        <v>-0.09368419034419777</v>
      </c>
      <c r="AN59" s="14" t="n">
        <v>-0.04551920141521723</v>
      </c>
      <c r="AO59" s="14" t="n">
        <v>-0.03507593441222562</v>
      </c>
      <c r="AP59" s="14" t="n">
        <v>-0.0148160654880921</v>
      </c>
      <c r="AQ59" s="14" t="n">
        <v>-0.05104537548625157</v>
      </c>
      <c r="AR59" s="14" t="n">
        <v>-0.005576111707560941</v>
      </c>
      <c r="AS59" s="14" t="n">
        <v>-0.03140589416256279</v>
      </c>
      <c r="AT59" s="14" t="n">
        <v>-0.007983459706128404</v>
      </c>
      <c r="AU59" s="14" t="n">
        <v>-0.00150211833694118</v>
      </c>
      <c r="AV59" s="14" t="n">
        <v>1.033723140835602</v>
      </c>
      <c r="AW59" s="14" t="n">
        <v>0.004424706247972898</v>
      </c>
      <c r="AX59" s="14" t="n">
        <v>0.03129724356730786</v>
      </c>
      <c r="AY59" s="14" t="n">
        <v>0.01624425909259677</v>
      </c>
      <c r="AZ59" s="14" t="n">
        <v>0.003119822227297659</v>
      </c>
      <c r="BA59" s="14" t="n">
        <v>0.002125485120651988</v>
      </c>
      <c r="BB59" s="14" t="n">
        <v>-0.02208464182526874</v>
      </c>
      <c r="BC59" s="14" t="n">
        <v>0.01630576501455937</v>
      </c>
      <c r="BD59" s="14" t="n">
        <v>0.01105826766003315</v>
      </c>
      <c r="BE59" s="14" t="n">
        <v>0.01314015190355473</v>
      </c>
      <c r="BF59" s="14" t="n">
        <v>0.01756359600735486</v>
      </c>
      <c r="BG59" s="14" t="n">
        <v>-0.002610730659455109</v>
      </c>
      <c r="BH59" s="14" t="n">
        <v>-0.02112355462583496</v>
      </c>
      <c r="BI59" s="14" t="n">
        <v>-0.002289507317841387</v>
      </c>
      <c r="BJ59" s="14" t="n">
        <v>-0.02428950746492438</v>
      </c>
      <c r="BK59" s="14" t="n">
        <v>-0.005124151648612946</v>
      </c>
      <c r="BL59" s="14" t="n">
        <v>0.002289889686424546</v>
      </c>
      <c r="BM59" s="14" t="n">
        <v>0.0003518548097550551</v>
      </c>
      <c r="BN59" s="14" t="n">
        <v>-0.006974732528296093</v>
      </c>
      <c r="BO59" s="14" t="n">
        <v>-0.005307465603475252</v>
      </c>
      <c r="BP59" s="14" t="n">
        <v>-0.002844757100726415</v>
      </c>
      <c r="BQ59" s="14" t="n">
        <v>-0.02456195975696967</v>
      </c>
      <c r="BR59" s="14" t="n">
        <v>-0.003232730961180779</v>
      </c>
      <c r="BS59" s="14" t="n">
        <v>-0.001694227371236643</v>
      </c>
      <c r="BT59" s="14" t="n">
        <v>-0.01222930070462395</v>
      </c>
      <c r="BU59" s="14" t="n">
        <v>-0.001956263820167313</v>
      </c>
      <c r="BV59" s="14" t="n">
        <v>0.1127592154819715</v>
      </c>
      <c r="BW59" s="14" t="n">
        <v>0.01576177732711263</v>
      </c>
      <c r="BX59" s="14" t="n">
        <v>0.01045152821300457</v>
      </c>
      <c r="BY59" s="14" t="n">
        <v>0.03359387662358317</v>
      </c>
      <c r="BZ59" s="14" t="n">
        <v>-0.000498373905140318</v>
      </c>
      <c r="CA59" s="14" t="n">
        <v>-0.002969353177219469</v>
      </c>
      <c r="CB59" s="14" t="n">
        <v>-0.008919363161104614</v>
      </c>
      <c r="CC59" s="14" t="n">
        <v>-0.01312212490041386</v>
      </c>
      <c r="CD59" s="14" t="n">
        <v>-0.003194836271873956</v>
      </c>
      <c r="CE59" s="14" t="n">
        <v>-0.001448505043396859</v>
      </c>
      <c r="CF59" s="14" t="n">
        <v>-0.002902405516059811</v>
      </c>
      <c r="CG59" s="14" t="n">
        <v>-0.001421883075116666</v>
      </c>
      <c r="CH59" s="14" t="n">
        <v>-0.0006618973026154218</v>
      </c>
      <c r="CI59" s="14" t="n">
        <v>-0.004387630181479044</v>
      </c>
      <c r="CJ59" s="14" t="n">
        <v>-0.006291817162181166</v>
      </c>
      <c r="CK59" s="14" t="n">
        <v>-0.003051900228754452</v>
      </c>
      <c r="CL59" s="14" t="n">
        <v>0.0001334657100003438</v>
      </c>
      <c r="CM59" s="14" t="n">
        <v>-0.002948823420493331</v>
      </c>
      <c r="CN59" s="14" t="n">
        <v>-0.001802558055852719</v>
      </c>
      <c r="CO59" s="14" t="n">
        <v>-0.003223519244630673</v>
      </c>
      <c r="CP59" s="14" t="n">
        <v>-0.005207610309206061</v>
      </c>
      <c r="CQ59" s="14" t="n">
        <v>-0.0009136963276573125</v>
      </c>
      <c r="CR59" s="14" t="n">
        <v>-0.002221567247888091</v>
      </c>
      <c r="CS59" s="14" t="n">
        <v>0.0004607236119919739</v>
      </c>
      <c r="CT59" s="14" t="n">
        <v>-0.0002301276557528568</v>
      </c>
      <c r="CU59" s="14" t="n">
        <v>0.0004010448944646674</v>
      </c>
      <c r="CV59" s="14" t="n">
        <v>0.1539949395031908</v>
      </c>
      <c r="CW59" s="14" t="n">
        <v>-0.002117111198804054</v>
      </c>
      <c r="CX59" s="14" t="n">
        <v>0.0006295666057685658</v>
      </c>
      <c r="CY59" s="14" t="n">
        <v>-0.03930923872727097</v>
      </c>
      <c r="CZ59" s="14" t="n">
        <v>-0.1109324982689772</v>
      </c>
      <c r="DA59" s="14" t="n">
        <v>-0.004688346478979954</v>
      </c>
      <c r="DB59" s="14" t="n">
        <v>-0.002232574897415691</v>
      </c>
      <c r="DC59" s="14" t="n">
        <v>-0.002904562358907208</v>
      </c>
      <c r="DD59" s="14" t="n">
        <v>-0.0005796114755152053</v>
      </c>
      <c r="DE59" s="14" t="n">
        <v>-0.0009166187736718831</v>
      </c>
      <c r="DF59" s="14" t="n">
        <v>-0.001686690109102615</v>
      </c>
      <c r="DG59" s="14" t="n">
        <v>-0.0002025629113056843</v>
      </c>
      <c r="DH59" s="14" t="n">
        <v>-0.001561145250852968</v>
      </c>
      <c r="DI59" s="14" t="n">
        <v>-0.04135892321938293</v>
      </c>
      <c r="DJ59" s="14" t="n">
        <v>-0.001452311466429372</v>
      </c>
      <c r="DK59" s="14" t="n">
        <v>-0.003168568063834273</v>
      </c>
      <c r="DL59" s="14" t="n">
        <v>-0.00676308294419571</v>
      </c>
      <c r="DM59" s="14" t="n">
        <v>-0.002900329103663158</v>
      </c>
      <c r="DN59" s="14" t="n">
        <v>-0.002253273605145895</v>
      </c>
      <c r="DO59" s="14" t="n">
        <v>-0.0003533672267260556</v>
      </c>
      <c r="DP59" s="14" t="n">
        <v>-0.006923869885876986</v>
      </c>
      <c r="DQ59" s="14" t="n">
        <v>-0.326258935923342</v>
      </c>
      <c r="DR59" s="14" t="n">
        <v>-0.01130704305537129</v>
      </c>
      <c r="DS59" s="14" t="n">
        <v>-0.002782651638573353</v>
      </c>
      <c r="DT59" s="14" t="n">
        <v>-0.01095852882497781</v>
      </c>
      <c r="DU59" s="14" t="n">
        <v>-0.007943392389199262</v>
      </c>
      <c r="DV59" s="14" t="n">
        <v>-0.004604824722935262</v>
      </c>
      <c r="DW59" s="14" t="n">
        <v>-0.006363207520267183</v>
      </c>
      <c r="DX59" s="14" t="n">
        <v>-0.03104996411534386</v>
      </c>
      <c r="DY59" s="14" t="n">
        <v>-0.01492303203166419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-0.05086590125298856</v>
      </c>
      <c r="D60" s="12" t="n">
        <v>-0.02354390159232936</v>
      </c>
      <c r="E60" s="12" t="n">
        <v>-0.06764036029885533</v>
      </c>
      <c r="F60" s="12" t="n">
        <v>-0.01202463415856887</v>
      </c>
      <c r="G60" s="12" t="n">
        <v>-0.006871452127351258</v>
      </c>
      <c r="H60" s="12" t="n">
        <v>-0.01200816287028197</v>
      </c>
      <c r="I60" s="12" t="n">
        <v>-0.1134451589783125</v>
      </c>
      <c r="J60" s="12" t="n">
        <v>-0.045742927632731</v>
      </c>
      <c r="K60" s="12" t="n">
        <v>-0.03362116207521841</v>
      </c>
      <c r="L60" s="12" t="n">
        <v>-0.03951009633856183</v>
      </c>
      <c r="M60" s="12" t="n">
        <v>-0.08920758179610556</v>
      </c>
      <c r="N60" s="12" t="n">
        <v>-0.3045501182708648</v>
      </c>
      <c r="O60" s="12" t="n">
        <v>-0.1115557682910597</v>
      </c>
      <c r="P60" s="12" t="n">
        <v>-0.01266272713000353</v>
      </c>
      <c r="Q60" s="12" t="n">
        <v>-0.02221856997774844</v>
      </c>
      <c r="R60" s="12" t="n">
        <v>-0.03707880807982052</v>
      </c>
      <c r="S60" s="12" t="n">
        <v>-0.004250110763777418</v>
      </c>
      <c r="T60" s="12" t="n">
        <v>0.000825735436732037</v>
      </c>
      <c r="U60" s="12" t="n">
        <v>0.0007027647795141939</v>
      </c>
      <c r="V60" s="12" t="n">
        <v>0.001903566666820055</v>
      </c>
      <c r="W60" s="12" t="n">
        <v>-0.2404706460451128</v>
      </c>
      <c r="X60" s="12" t="n">
        <v>-2.032051866936194</v>
      </c>
      <c r="Y60" s="12" t="n">
        <v>-0.506835492241093</v>
      </c>
      <c r="Z60" s="12" t="n">
        <v>-5.798869436887724</v>
      </c>
      <c r="AA60" s="12" t="n">
        <v>-1.12095140103617</v>
      </c>
      <c r="AB60" s="12" t="n">
        <v>-0.5898472828531695</v>
      </c>
      <c r="AC60" s="12" t="n">
        <v>-0.008794989289349768</v>
      </c>
      <c r="AD60" s="12" t="n">
        <v>-0.2244680568588583</v>
      </c>
      <c r="AE60" s="12" t="n">
        <v>-0.07866818360900514</v>
      </c>
      <c r="AF60" s="12" t="n">
        <v>-0.4550220811923662</v>
      </c>
      <c r="AG60" s="12" t="n">
        <v>-0.3164723306669651</v>
      </c>
      <c r="AH60" s="12" t="n">
        <v>-0.1184564538217021</v>
      </c>
      <c r="AI60" s="12" t="n">
        <v>-0.2324530522597369</v>
      </c>
      <c r="AJ60" s="12" t="n">
        <v>-0.0439492968297551</v>
      </c>
      <c r="AK60" s="12" t="n">
        <v>-0.005081821975051515</v>
      </c>
      <c r="AL60" s="12" t="n">
        <v>-0.003561166415475679</v>
      </c>
      <c r="AM60" s="12" t="n">
        <v>-0.1003003602382477</v>
      </c>
      <c r="AN60" s="12" t="n">
        <v>-0.05555115882624138</v>
      </c>
      <c r="AO60" s="12" t="n">
        <v>-0.04260625459435418</v>
      </c>
      <c r="AP60" s="12" t="n">
        <v>-0.01516967904787463</v>
      </c>
      <c r="AQ60" s="12" t="n">
        <v>-0.02151281151087337</v>
      </c>
      <c r="AR60" s="12" t="n">
        <v>0.002582196378093837</v>
      </c>
      <c r="AS60" s="12" t="n">
        <v>-0.007918562285208335</v>
      </c>
      <c r="AT60" s="12" t="n">
        <v>-0.001827947110203675</v>
      </c>
      <c r="AU60" s="12" t="n">
        <v>-0.0004907770845985386</v>
      </c>
      <c r="AV60" s="12" t="n">
        <v>-0.01189241607598775</v>
      </c>
      <c r="AW60" s="12" t="n">
        <v>0.9984396338415973</v>
      </c>
      <c r="AX60" s="12" t="n">
        <v>-0.01103692696799491</v>
      </c>
      <c r="AY60" s="12" t="n">
        <v>-0.005734593790028029</v>
      </c>
      <c r="AZ60" s="12" t="n">
        <v>-0.001100200725401264</v>
      </c>
      <c r="BA60" s="12" t="n">
        <v>-0.0006326909919873461</v>
      </c>
      <c r="BB60" s="12" t="n">
        <v>-0.01238438374975626</v>
      </c>
      <c r="BC60" s="12" t="n">
        <v>-0.01650183985921092</v>
      </c>
      <c r="BD60" s="12" t="n">
        <v>-0.01812487884270903</v>
      </c>
      <c r="BE60" s="12" t="n">
        <v>-0.01240287678138761</v>
      </c>
      <c r="BF60" s="12" t="n">
        <v>-0.01406654719699226</v>
      </c>
      <c r="BG60" s="12" t="n">
        <v>-0.01034045030508206</v>
      </c>
      <c r="BH60" s="12" t="n">
        <v>-0.02119944098769091</v>
      </c>
      <c r="BI60" s="12" t="n">
        <v>-0.01336146214245061</v>
      </c>
      <c r="BJ60" s="12" t="n">
        <v>-0.01049831803343129</v>
      </c>
      <c r="BK60" s="12" t="n">
        <v>0.002276430314709479</v>
      </c>
      <c r="BL60" s="12" t="n">
        <v>-0.009279204096596005</v>
      </c>
      <c r="BM60" s="12" t="n">
        <v>-0.003554136724719722</v>
      </c>
      <c r="BN60" s="12" t="n">
        <v>9.514819897401004e-05</v>
      </c>
      <c r="BO60" s="12" t="n">
        <v>0.0005345884913486084</v>
      </c>
      <c r="BP60" s="12" t="n">
        <v>-7.454117650913726e-06</v>
      </c>
      <c r="BQ60" s="12" t="n">
        <v>0.008803304782696643</v>
      </c>
      <c r="BR60" s="12" t="n">
        <v>0.001167874633722408</v>
      </c>
      <c r="BS60" s="12" t="n">
        <v>0.001078992828749634</v>
      </c>
      <c r="BT60" s="12" t="n">
        <v>0.008016182292391923</v>
      </c>
      <c r="BU60" s="12" t="n">
        <v>0.0006032557380910383</v>
      </c>
      <c r="BV60" s="12" t="n">
        <v>-0.112751118115513</v>
      </c>
      <c r="BW60" s="12" t="n">
        <v>-0.01621563155201286</v>
      </c>
      <c r="BX60" s="12" t="n">
        <v>-0.01040332011008253</v>
      </c>
      <c r="BY60" s="12" t="n">
        <v>-0.03535396762688647</v>
      </c>
      <c r="BZ60" s="12" t="n">
        <v>0.0001205705619273333</v>
      </c>
      <c r="CA60" s="12" t="n">
        <v>0.001519624428917786</v>
      </c>
      <c r="CB60" s="12" t="n">
        <v>0.006552473156365489</v>
      </c>
      <c r="CC60" s="12" t="n">
        <v>0.009695983980853336</v>
      </c>
      <c r="CD60" s="12" t="n">
        <v>0.00184762966650247</v>
      </c>
      <c r="CE60" s="12" t="n">
        <v>0.0002408010053255693</v>
      </c>
      <c r="CF60" s="12" t="n">
        <v>0.000492990446530074</v>
      </c>
      <c r="CG60" s="12" t="n">
        <v>-0.0005303361761761867</v>
      </c>
      <c r="CH60" s="12" t="n">
        <v>0.0002586455880340314</v>
      </c>
      <c r="CI60" s="12" t="n">
        <v>-2.636792007698571e-05</v>
      </c>
      <c r="CJ60" s="12" t="n">
        <v>-0.002498722337001291</v>
      </c>
      <c r="CK60" s="12" t="n">
        <v>0.002302142707412293</v>
      </c>
      <c r="CL60" s="12" t="n">
        <v>0.0005427584859980469</v>
      </c>
      <c r="CM60" s="12" t="n">
        <v>0.001525180976502139</v>
      </c>
      <c r="CN60" s="12" t="n">
        <v>0.003031478793547512</v>
      </c>
      <c r="CO60" s="12" t="n">
        <v>0.006130508121576735</v>
      </c>
      <c r="CP60" s="12" t="n">
        <v>0.007244343452161268</v>
      </c>
      <c r="CQ60" s="12" t="n">
        <v>0.004327230280927179</v>
      </c>
      <c r="CR60" s="12" t="n">
        <v>0.001454688842454692</v>
      </c>
      <c r="CS60" s="12" t="n">
        <v>0.006791517703265837</v>
      </c>
      <c r="CT60" s="12" t="n">
        <v>0.01540620687334182</v>
      </c>
      <c r="CU60" s="12" t="n">
        <v>0.006040094069958621</v>
      </c>
      <c r="CV60" s="12" t="n">
        <v>-0.0005439209216285214</v>
      </c>
      <c r="CW60" s="12" t="n">
        <v>0.002245962323761569</v>
      </c>
      <c r="CX60" s="12" t="n">
        <v>0.008674535087079426</v>
      </c>
      <c r="CY60" s="12" t="n">
        <v>-0.01255125315477001</v>
      </c>
      <c r="CZ60" s="12" t="n">
        <v>-0.04259383986977242</v>
      </c>
      <c r="DA60" s="12" t="n">
        <v>0.002359304684491792</v>
      </c>
      <c r="DB60" s="12" t="n">
        <v>0.00179246582150293</v>
      </c>
      <c r="DC60" s="12" t="n">
        <v>0.002581220136980524</v>
      </c>
      <c r="DD60" s="12" t="n">
        <v>0.001299509513051293</v>
      </c>
      <c r="DE60" s="12" t="n">
        <v>0.001496481454030105</v>
      </c>
      <c r="DF60" s="12" t="n">
        <v>0.0004673380131637081</v>
      </c>
      <c r="DG60" s="12" t="n">
        <v>0.0002667442620528216</v>
      </c>
      <c r="DH60" s="12" t="n">
        <v>0.002593131119943269</v>
      </c>
      <c r="DI60" s="12" t="n">
        <v>-0.009603861024893395</v>
      </c>
      <c r="DJ60" s="12" t="n">
        <v>0.004696916479153364</v>
      </c>
      <c r="DK60" s="12" t="n">
        <v>0.002187782512989669</v>
      </c>
      <c r="DL60" s="12" t="n">
        <v>0.007943037158440445</v>
      </c>
      <c r="DM60" s="12" t="n">
        <v>0.005658025069930046</v>
      </c>
      <c r="DN60" s="12" t="n">
        <v>0.003902564941074106</v>
      </c>
      <c r="DO60" s="12" t="n">
        <v>0.002647450415047204</v>
      </c>
      <c r="DP60" s="12" t="n">
        <v>-0.000809719337146894</v>
      </c>
      <c r="DQ60" s="12" t="n">
        <v>-0.03815469870006626</v>
      </c>
      <c r="DR60" s="12" t="n">
        <v>-0.003470859624906849</v>
      </c>
      <c r="DS60" s="12" t="n">
        <v>-0.000584647701547944</v>
      </c>
      <c r="DT60" s="12" t="n">
        <v>-0.003408703940645067</v>
      </c>
      <c r="DU60" s="12" t="n">
        <v>-0.00186076642775901</v>
      </c>
      <c r="DV60" s="12" t="n">
        <v>0.002729544011242567</v>
      </c>
      <c r="DW60" s="12" t="n">
        <v>-0.005211292812031199</v>
      </c>
      <c r="DX60" s="12" t="n">
        <v>0.002382613132088949</v>
      </c>
      <c r="DY60" s="12" t="n">
        <v>-0.01172654039997609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-0.09424502541534595</v>
      </c>
      <c r="D61" s="14" t="n">
        <v>-0.04013012037812981</v>
      </c>
      <c r="E61" s="14" t="n">
        <v>-0.0001267486666423353</v>
      </c>
      <c r="F61" s="14" t="n">
        <v>-0.00132616998805556</v>
      </c>
      <c r="G61" s="14" t="n">
        <v>-0.00475173987257069</v>
      </c>
      <c r="H61" s="14" t="n">
        <v>-0.01436061046513367</v>
      </c>
      <c r="I61" s="14" t="n">
        <v>-0.02725419144391743</v>
      </c>
      <c r="J61" s="14" t="n">
        <v>-0.07639738686106573</v>
      </c>
      <c r="K61" s="14" t="n">
        <v>-0.02554105315502041</v>
      </c>
      <c r="L61" s="14" t="n">
        <v>-0.2654392321559268</v>
      </c>
      <c r="M61" s="14" t="n">
        <v>-0.594669417756124</v>
      </c>
      <c r="N61" s="14" t="n">
        <v>-2.054733337315098</v>
      </c>
      <c r="O61" s="14" t="n">
        <v>-0.758577854616221</v>
      </c>
      <c r="P61" s="14" t="n">
        <v>-0.09305500868938213</v>
      </c>
      <c r="Q61" s="14" t="n">
        <v>-0.1684786568171361</v>
      </c>
      <c r="R61" s="14" t="n">
        <v>-0.3361316866482179</v>
      </c>
      <c r="S61" s="14" t="n">
        <v>-0.04326907803320827</v>
      </c>
      <c r="T61" s="14" t="n">
        <v>-0.009864400341673523</v>
      </c>
      <c r="U61" s="14" t="n">
        <v>-0.008209897694121438</v>
      </c>
      <c r="V61" s="14" t="n">
        <v>-0.0423605760538586</v>
      </c>
      <c r="W61" s="14" t="n">
        <v>-1.731441770093886</v>
      </c>
      <c r="X61" s="14" t="n">
        <v>-14.61740229006102</v>
      </c>
      <c r="Y61" s="14" t="n">
        <v>-3.661229648575193</v>
      </c>
      <c r="Z61" s="14" t="n">
        <v>-41.68465234517453</v>
      </c>
      <c r="AA61" s="14" t="n">
        <v>-8.194832784855093</v>
      </c>
      <c r="AB61" s="14" t="n">
        <v>-4.236591087464173</v>
      </c>
      <c r="AC61" s="14" t="n">
        <v>-0.01936800465325246</v>
      </c>
      <c r="AD61" s="14" t="n">
        <v>-1.181402427149094</v>
      </c>
      <c r="AE61" s="14" t="n">
        <v>-0.4247927210102383</v>
      </c>
      <c r="AF61" s="14" t="n">
        <v>-2.326849741535985</v>
      </c>
      <c r="AG61" s="14" t="n">
        <v>-1.655465354094257</v>
      </c>
      <c r="AH61" s="14" t="n">
        <v>-0.6134743496938801</v>
      </c>
      <c r="AI61" s="14" t="n">
        <v>-1.305403808290491</v>
      </c>
      <c r="AJ61" s="14" t="n">
        <v>-0.2717314288164158</v>
      </c>
      <c r="AK61" s="14" t="n">
        <v>-0.04515558556044773</v>
      </c>
      <c r="AL61" s="14" t="n">
        <v>-0.01697314886675153</v>
      </c>
      <c r="AM61" s="14" t="n">
        <v>-0.08747257623485412</v>
      </c>
      <c r="AN61" s="14" t="n">
        <v>-0.02763104325544068</v>
      </c>
      <c r="AO61" s="14" t="n">
        <v>-0.02246353215872523</v>
      </c>
      <c r="AP61" s="14" t="n">
        <v>-0.01804915009373585</v>
      </c>
      <c r="AQ61" s="14" t="n">
        <v>-0.1358948188555881</v>
      </c>
      <c r="AR61" s="14" t="n">
        <v>-0.02227859963046896</v>
      </c>
      <c r="AS61" s="14" t="n">
        <v>-0.1626058817871138</v>
      </c>
      <c r="AT61" s="14" t="n">
        <v>-0.04155701121514618</v>
      </c>
      <c r="AU61" s="14" t="n">
        <v>-0.006409888042718299</v>
      </c>
      <c r="AV61" s="14" t="n">
        <v>-0.8124846040390492</v>
      </c>
      <c r="AW61" s="14" t="n">
        <v>-0.1066035254960014</v>
      </c>
      <c r="AX61" s="14" t="n">
        <v>0.2459620332738452</v>
      </c>
      <c r="AY61" s="14" t="n">
        <v>-0.3908799459443075</v>
      </c>
      <c r="AZ61" s="14" t="n">
        <v>-0.0751652267318503</v>
      </c>
      <c r="BA61" s="14" t="n">
        <v>-0.05661276682782418</v>
      </c>
      <c r="BB61" s="14" t="n">
        <v>-0.05304036174709192</v>
      </c>
      <c r="BC61" s="14" t="n">
        <v>0.1110302972063601</v>
      </c>
      <c r="BD61" s="14" t="n">
        <v>0.09756853485723951</v>
      </c>
      <c r="BE61" s="14" t="n">
        <v>0.087704694977859</v>
      </c>
      <c r="BF61" s="14" t="n">
        <v>0.1108060951789244</v>
      </c>
      <c r="BG61" s="14" t="n">
        <v>0.001083885835554085</v>
      </c>
      <c r="BH61" s="14" t="n">
        <v>-0.04591488622802355</v>
      </c>
      <c r="BI61" s="14" t="n">
        <v>0.004091109797032015</v>
      </c>
      <c r="BJ61" s="14" t="n">
        <v>-0.06719693122230976</v>
      </c>
      <c r="BK61" s="14" t="n">
        <v>-0.0310702055011727</v>
      </c>
      <c r="BL61" s="14" t="n">
        <v>0.01985344099230878</v>
      </c>
      <c r="BM61" s="14" t="n">
        <v>0.005588334155054452</v>
      </c>
      <c r="BN61" s="14" t="n">
        <v>-0.09914812448350281</v>
      </c>
      <c r="BO61" s="14" t="n">
        <v>-0.07080261453516318</v>
      </c>
      <c r="BP61" s="14" t="n">
        <v>-0.04021932318057971</v>
      </c>
      <c r="BQ61" s="14" t="n">
        <v>-0.2519801619730734</v>
      </c>
      <c r="BR61" s="14" t="n">
        <v>-0.03315854531764087</v>
      </c>
      <c r="BS61" s="14" t="n">
        <v>-0.03979025106127763</v>
      </c>
      <c r="BT61" s="14" t="n">
        <v>-0.2729639121435199</v>
      </c>
      <c r="BU61" s="14" t="n">
        <v>-0.01571551792883611</v>
      </c>
      <c r="BV61" s="14" t="n">
        <v>1.447459512971635</v>
      </c>
      <c r="BW61" s="14" t="n">
        <v>0.2181042556195623</v>
      </c>
      <c r="BX61" s="14" t="n">
        <v>0.1341392599283321</v>
      </c>
      <c r="BY61" s="14" t="n">
        <v>0.4575510456522308</v>
      </c>
      <c r="BZ61" s="14" t="n">
        <v>-0.01358950596885931</v>
      </c>
      <c r="CA61" s="14" t="n">
        <v>-0.04460010188894512</v>
      </c>
      <c r="CB61" s="14" t="n">
        <v>-0.0847837150262493</v>
      </c>
      <c r="CC61" s="14" t="n">
        <v>-0.1255971372397253</v>
      </c>
      <c r="CD61" s="14" t="n">
        <v>-0.02825652324235666</v>
      </c>
      <c r="CE61" s="14" t="n">
        <v>-0.01568567010279655</v>
      </c>
      <c r="CF61" s="14" t="n">
        <v>-0.0313537664520844</v>
      </c>
      <c r="CG61" s="14" t="n">
        <v>-0.01400440148538252</v>
      </c>
      <c r="CH61" s="14" t="n">
        <v>-0.007642287291914041</v>
      </c>
      <c r="CI61" s="14" t="n">
        <v>-0.02226074591522825</v>
      </c>
      <c r="CJ61" s="14" t="n">
        <v>-0.0225358958319949</v>
      </c>
      <c r="CK61" s="14" t="n">
        <v>-0.02360547168597167</v>
      </c>
      <c r="CL61" s="14" t="n">
        <v>-0.01501241506779876</v>
      </c>
      <c r="CM61" s="14" t="n">
        <v>-0.01671554814946483</v>
      </c>
      <c r="CN61" s="14" t="n">
        <v>-0.02940127263461049</v>
      </c>
      <c r="CO61" s="14" t="n">
        <v>-0.05913955468034604</v>
      </c>
      <c r="CP61" s="14" t="n">
        <v>-0.07500486723662395</v>
      </c>
      <c r="CQ61" s="14" t="n">
        <v>-0.00750590914656134</v>
      </c>
      <c r="CR61" s="14" t="n">
        <v>-0.01393862205098788</v>
      </c>
      <c r="CS61" s="14" t="n">
        <v>-0.03049758131836246</v>
      </c>
      <c r="CT61" s="14" t="n">
        <v>-0.07444299324407526</v>
      </c>
      <c r="CU61" s="14" t="n">
        <v>-0.04219254707257364</v>
      </c>
      <c r="CV61" s="14" t="n">
        <v>-0.1362175048119814</v>
      </c>
      <c r="CW61" s="14" t="n">
        <v>-0.02131517371992337</v>
      </c>
      <c r="CX61" s="14" t="n">
        <v>-0.04983860264973105</v>
      </c>
      <c r="CY61" s="14" t="n">
        <v>-0.1126868742419502</v>
      </c>
      <c r="CZ61" s="14" t="n">
        <v>-0.3005879245326121</v>
      </c>
      <c r="DA61" s="14" t="n">
        <v>-0.02414642594039438</v>
      </c>
      <c r="DB61" s="14" t="n">
        <v>-0.01368154702301935</v>
      </c>
      <c r="DC61" s="14" t="n">
        <v>-0.02336828498616016</v>
      </c>
      <c r="DD61" s="14" t="n">
        <v>-0.005928323297649212</v>
      </c>
      <c r="DE61" s="14" t="n">
        <v>-0.009045805668336994</v>
      </c>
      <c r="DF61" s="14" t="n">
        <v>-0.0100406825616369</v>
      </c>
      <c r="DG61" s="14" t="n">
        <v>-0.001808734350884203</v>
      </c>
      <c r="DH61" s="14" t="n">
        <v>-0.0102323664658596</v>
      </c>
      <c r="DI61" s="14" t="n">
        <v>-0.1307330719633997</v>
      </c>
      <c r="DJ61" s="14" t="n">
        <v>-0.007435546358220749</v>
      </c>
      <c r="DK61" s="14" t="n">
        <v>-0.02239034405960607</v>
      </c>
      <c r="DL61" s="14" t="n">
        <v>-0.03212341967994223</v>
      </c>
      <c r="DM61" s="14" t="n">
        <v>-0.0183819746023048</v>
      </c>
      <c r="DN61" s="14" t="n">
        <v>-0.01367137627028746</v>
      </c>
      <c r="DO61" s="14" t="n">
        <v>-0.003187074281666454</v>
      </c>
      <c r="DP61" s="14" t="n">
        <v>-0.02424969542700791</v>
      </c>
      <c r="DQ61" s="14" t="n">
        <v>-1.142667317105226</v>
      </c>
      <c r="DR61" s="14" t="n">
        <v>-0.03265452444061912</v>
      </c>
      <c r="DS61" s="14" t="n">
        <v>-0.02160539932181978</v>
      </c>
      <c r="DT61" s="14" t="n">
        <v>-0.03443123238172957</v>
      </c>
      <c r="DU61" s="14" t="n">
        <v>-0.02417991504121786</v>
      </c>
      <c r="DV61" s="14" t="n">
        <v>-0.02291045928705194</v>
      </c>
      <c r="DW61" s="14" t="n">
        <v>-0.06921502958598927</v>
      </c>
      <c r="DX61" s="14" t="n">
        <v>-0.2606793247583142</v>
      </c>
      <c r="DY61" s="14" t="n">
        <v>-0.1610377111240978</v>
      </c>
      <c r="DZ61" s="14" t="n">
        <v>0</v>
      </c>
    </row>
    <row r="62">
      <c r="A62" s="12" t="n">
        <v>49</v>
      </c>
      <c r="B62" s="13" t="inlineStr">
        <is>
          <t>Óleo combustível</t>
        </is>
      </c>
      <c r="C62" s="12" t="n">
        <v>-0.07224612167162894</v>
      </c>
      <c r="D62" s="12" t="n">
        <v>-0.03227256274503013</v>
      </c>
      <c r="E62" s="12" t="n">
        <v>-0.07137204039654783</v>
      </c>
      <c r="F62" s="12" t="n">
        <v>-0.01292168686277167</v>
      </c>
      <c r="G62" s="12" t="n">
        <v>-0.008103807155400584</v>
      </c>
      <c r="H62" s="12" t="n">
        <v>-0.01529565119754781</v>
      </c>
      <c r="I62" s="12" t="n">
        <v>-0.1245647098035274</v>
      </c>
      <c r="J62" s="12" t="n">
        <v>-0.06319525942995606</v>
      </c>
      <c r="K62" s="12" t="n">
        <v>-0.04027008867068099</v>
      </c>
      <c r="L62" s="12" t="n">
        <v>-0.08950513303462103</v>
      </c>
      <c r="M62" s="12" t="n">
        <v>-0.2012468246833457</v>
      </c>
      <c r="N62" s="12" t="n">
        <v>-0.691461240455321</v>
      </c>
      <c r="O62" s="12" t="n">
        <v>-0.2543499971531615</v>
      </c>
      <c r="P62" s="12" t="n">
        <v>-0.03091305759078735</v>
      </c>
      <c r="Q62" s="12" t="n">
        <v>-0.05534130681181361</v>
      </c>
      <c r="R62" s="12" t="n">
        <v>0.2373233132016773</v>
      </c>
      <c r="S62" s="12" t="n">
        <v>0.01148591814231778</v>
      </c>
      <c r="T62" s="12" t="n">
        <v>0.001053680929298002</v>
      </c>
      <c r="U62" s="12" t="n">
        <v>0.0004585672525594984</v>
      </c>
      <c r="V62" s="12" t="n">
        <v>0.02671546878203093</v>
      </c>
      <c r="W62" s="12" t="n">
        <v>-0.553170062865869</v>
      </c>
      <c r="X62" s="12" t="n">
        <v>-4.671788289586914</v>
      </c>
      <c r="Y62" s="12" t="n">
        <v>-1.168054225136478</v>
      </c>
      <c r="Z62" s="12" t="n">
        <v>-13.32505250471457</v>
      </c>
      <c r="AA62" s="12" t="n">
        <v>-2.603579203205844</v>
      </c>
      <c r="AB62" s="12" t="n">
        <v>-1.354714367791189</v>
      </c>
      <c r="AC62" s="12" t="n">
        <v>-0.01228485454117757</v>
      </c>
      <c r="AD62" s="12" t="n">
        <v>-0.4172137318452472</v>
      </c>
      <c r="AE62" s="12" t="n">
        <v>-0.1480698678134756</v>
      </c>
      <c r="AF62" s="12" t="n">
        <v>-0.8304780583188874</v>
      </c>
      <c r="AG62" s="12" t="n">
        <v>-0.5853917406967716</v>
      </c>
      <c r="AH62" s="12" t="n">
        <v>-0.2182378596795149</v>
      </c>
      <c r="AI62" s="12" t="n">
        <v>-0.4508415133407044</v>
      </c>
      <c r="AJ62" s="12" t="n">
        <v>-0.08990503397789937</v>
      </c>
      <c r="AK62" s="12" t="n">
        <v>-0.01175567142166279</v>
      </c>
      <c r="AL62" s="12" t="n">
        <v>-0.006300218471991948</v>
      </c>
      <c r="AM62" s="12" t="n">
        <v>-0.1073675352801041</v>
      </c>
      <c r="AN62" s="12" t="n">
        <v>-0.05407895069185911</v>
      </c>
      <c r="AO62" s="12" t="n">
        <v>-0.04121185045088283</v>
      </c>
      <c r="AP62" s="12" t="n">
        <v>-0.01671264385140963</v>
      </c>
      <c r="AQ62" s="12" t="n">
        <v>-0.04528450125959515</v>
      </c>
      <c r="AR62" s="12" t="n">
        <v>-0.003108688015601145</v>
      </c>
      <c r="AS62" s="12" t="n">
        <v>0.0447813664385049</v>
      </c>
      <c r="AT62" s="12" t="n">
        <v>0.01084910767068587</v>
      </c>
      <c r="AU62" s="12" t="n">
        <v>0.0008765544737314718</v>
      </c>
      <c r="AV62" s="12" t="n">
        <v>-0.04794392620162481</v>
      </c>
      <c r="AW62" s="12" t="n">
        <v>-0.006290570349032326</v>
      </c>
      <c r="AX62" s="12" t="n">
        <v>-0.04449504698332044</v>
      </c>
      <c r="AY62" s="12" t="n">
        <v>0.9769347928114487</v>
      </c>
      <c r="AZ62" s="12" t="n">
        <v>-0.004435426918178295</v>
      </c>
      <c r="BA62" s="12" t="n">
        <v>-0.003386634568698029</v>
      </c>
      <c r="BB62" s="12" t="n">
        <v>-0.02144604463894731</v>
      </c>
      <c r="BC62" s="12" t="n">
        <v>0.006643723024192509</v>
      </c>
      <c r="BD62" s="12" t="n">
        <v>-0.0002743626300118784</v>
      </c>
      <c r="BE62" s="12" t="n">
        <v>0.003845625668780104</v>
      </c>
      <c r="BF62" s="12" t="n">
        <v>0.006321603728248923</v>
      </c>
      <c r="BG62" s="12" t="n">
        <v>-0.003063815637561249</v>
      </c>
      <c r="BH62" s="12" t="n">
        <v>-0.01953127101788905</v>
      </c>
      <c r="BI62" s="12" t="n">
        <v>-0.002638652172400428</v>
      </c>
      <c r="BJ62" s="12" t="n">
        <v>-0.02109657589279692</v>
      </c>
      <c r="BK62" s="12" t="n">
        <v>-0.003997040726730355</v>
      </c>
      <c r="BL62" s="12" t="n">
        <v>0.0005417869504176674</v>
      </c>
      <c r="BM62" s="12" t="n">
        <v>3.732709365084967e-05</v>
      </c>
      <c r="BN62" s="12" t="n">
        <v>0.04380627260030973</v>
      </c>
      <c r="BO62" s="12" t="n">
        <v>0.0289955462458674</v>
      </c>
      <c r="BP62" s="12" t="n">
        <v>0.01774934596884816</v>
      </c>
      <c r="BQ62" s="12" t="n">
        <v>0.07771296982341491</v>
      </c>
      <c r="BR62" s="12" t="n">
        <v>0.01019338623375318</v>
      </c>
      <c r="BS62" s="12" t="n">
        <v>0.04262335163073292</v>
      </c>
      <c r="BT62" s="12" t="n">
        <v>0.2865511266803296</v>
      </c>
      <c r="BU62" s="12" t="n">
        <v>0.002457350307867399</v>
      </c>
      <c r="BV62" s="12" t="n">
        <v>0.01670341639088296</v>
      </c>
      <c r="BW62" s="12" t="n">
        <v>3.31282675130437e-05</v>
      </c>
      <c r="BX62" s="12" t="n">
        <v>0.001117130826301844</v>
      </c>
      <c r="BY62" s="12" t="n">
        <v>0.004928754770585688</v>
      </c>
      <c r="BZ62" s="12" t="n">
        <v>0.01234720682728613</v>
      </c>
      <c r="CA62" s="12" t="n">
        <v>0.03074087611059933</v>
      </c>
      <c r="CB62" s="12" t="n">
        <v>0.02041922757787459</v>
      </c>
      <c r="CC62" s="12" t="n">
        <v>0.03072466341496085</v>
      </c>
      <c r="CD62" s="12" t="n">
        <v>0.006360523045023369</v>
      </c>
      <c r="CE62" s="12" t="n">
        <v>0.004305773466471857</v>
      </c>
      <c r="CF62" s="12" t="n">
        <v>0.008601550143662071</v>
      </c>
      <c r="CG62" s="12" t="n">
        <v>0.009696100980330979</v>
      </c>
      <c r="CH62" s="12" t="n">
        <v>0.002332396766995361</v>
      </c>
      <c r="CI62" s="12" t="n">
        <v>-0.0006310939016495472</v>
      </c>
      <c r="CJ62" s="12" t="n">
        <v>-0.001917194352144577</v>
      </c>
      <c r="CK62" s="12" t="n">
        <v>0.003791172472863731</v>
      </c>
      <c r="CL62" s="12" t="n">
        <v>0.01254295989505019</v>
      </c>
      <c r="CM62" s="12" t="n">
        <v>0.0007971296921651129</v>
      </c>
      <c r="CN62" s="12" t="n">
        <v>0.011042300573637</v>
      </c>
      <c r="CO62" s="12" t="n">
        <v>0.02213554258140218</v>
      </c>
      <c r="CP62" s="12" t="n">
        <v>0.02683174585460524</v>
      </c>
      <c r="CQ62" s="12" t="n">
        <v>0.001206861134710099</v>
      </c>
      <c r="CR62" s="12" t="n">
        <v>-0.001578336803041665</v>
      </c>
      <c r="CS62" s="12" t="n">
        <v>-0.0009674835937217959</v>
      </c>
      <c r="CT62" s="12" t="n">
        <v>-0.003355823619965281</v>
      </c>
      <c r="CU62" s="12" t="n">
        <v>0.02718548794112972</v>
      </c>
      <c r="CV62" s="12" t="n">
        <v>-0.01000917294115682</v>
      </c>
      <c r="CW62" s="12" t="n">
        <v>0.001076511118765914</v>
      </c>
      <c r="CX62" s="12" t="n">
        <v>0.01368930368328076</v>
      </c>
      <c r="CY62" s="12" t="n">
        <v>-0.03389889347874372</v>
      </c>
      <c r="CZ62" s="12" t="n">
        <v>-0.09637900515637783</v>
      </c>
      <c r="DA62" s="12" t="n">
        <v>-0.002633879955621767</v>
      </c>
      <c r="DB62" s="12" t="n">
        <v>-0.002400941634810907</v>
      </c>
      <c r="DC62" s="12" t="n">
        <v>-0.001934980678632497</v>
      </c>
      <c r="DD62" s="12" t="n">
        <v>-0.001428320663247444</v>
      </c>
      <c r="DE62" s="12" t="n">
        <v>-0.001383908059014664</v>
      </c>
      <c r="DF62" s="12" t="n">
        <v>-0.0004235073028580897</v>
      </c>
      <c r="DG62" s="12" t="n">
        <v>0.0001746529359229351</v>
      </c>
      <c r="DH62" s="12" t="n">
        <v>-0.001742515960584147</v>
      </c>
      <c r="DI62" s="12" t="n">
        <v>-0.03380491095261395</v>
      </c>
      <c r="DJ62" s="12" t="n">
        <v>-0.001738355003543499</v>
      </c>
      <c r="DK62" s="12" t="n">
        <v>-0.003542548003275039</v>
      </c>
      <c r="DL62" s="12" t="n">
        <v>-0.004425814653384816</v>
      </c>
      <c r="DM62" s="12" t="n">
        <v>-0.001120240556733888</v>
      </c>
      <c r="DN62" s="12" t="n">
        <v>-0.0009843468255013904</v>
      </c>
      <c r="DO62" s="12" t="n">
        <v>-0.00042619222800488</v>
      </c>
      <c r="DP62" s="12" t="n">
        <v>-0.005984068449101616</v>
      </c>
      <c r="DQ62" s="12" t="n">
        <v>-0.2819746524524771</v>
      </c>
      <c r="DR62" s="12" t="n">
        <v>-0.009816905528986135</v>
      </c>
      <c r="DS62" s="12" t="n">
        <v>-0.004578086731875125</v>
      </c>
      <c r="DT62" s="12" t="n">
        <v>-0.00938587974438717</v>
      </c>
      <c r="DU62" s="12" t="n">
        <v>-0.006882543754889406</v>
      </c>
      <c r="DV62" s="12" t="n">
        <v>-0.004131340384380308</v>
      </c>
      <c r="DW62" s="12" t="n">
        <v>-0.0175881343554098</v>
      </c>
      <c r="DX62" s="12" t="n">
        <v>-0.05011110518894036</v>
      </c>
      <c r="DY62" s="12" t="n">
        <v>-0.04060793179755777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-0.8482789971120686</v>
      </c>
      <c r="D63" s="14" t="n">
        <v>-0.3762929102961831</v>
      </c>
      <c r="E63" s="14" t="n">
        <v>-0.9407313930396761</v>
      </c>
      <c r="F63" s="14" t="n">
        <v>-0.1686417455960611</v>
      </c>
      <c r="G63" s="14" t="n">
        <v>-0.1007625399752109</v>
      </c>
      <c r="H63" s="14" t="n">
        <v>-0.1839510777548149</v>
      </c>
      <c r="I63" s="14" t="n">
        <v>-1.607253252933776</v>
      </c>
      <c r="J63" s="14" t="n">
        <v>-0.7473997161649282</v>
      </c>
      <c r="K63" s="14" t="n">
        <v>-0.4964763043399853</v>
      </c>
      <c r="L63" s="14" t="n">
        <v>-0.8413735507325165</v>
      </c>
      <c r="M63" s="14" t="n">
        <v>-1.894510811918563</v>
      </c>
      <c r="N63" s="14" t="n">
        <v>-6.494770020454231</v>
      </c>
      <c r="O63" s="14" t="n">
        <v>-2.385537156259938</v>
      </c>
      <c r="P63" s="14" t="n">
        <v>-0.2570632150436281</v>
      </c>
      <c r="Q63" s="14" t="n">
        <v>-0.4665029859095923</v>
      </c>
      <c r="R63" s="14" t="n">
        <v>-0.08525673796422904</v>
      </c>
      <c r="S63" s="14" t="n">
        <v>-0.05211723370698948</v>
      </c>
      <c r="T63" s="14" t="n">
        <v>0.01064941044124518</v>
      </c>
      <c r="U63" s="14" t="n">
        <v>0.03657634964262961</v>
      </c>
      <c r="V63" s="14" t="n">
        <v>0.1048812769342576</v>
      </c>
      <c r="W63" s="14" t="n">
        <v>-5.115499858208823</v>
      </c>
      <c r="X63" s="14" t="n">
        <v>-43.21547243349259</v>
      </c>
      <c r="Y63" s="14" t="n">
        <v>-10.78772904290638</v>
      </c>
      <c r="Z63" s="14" t="n">
        <v>-123.2688028564595</v>
      </c>
      <c r="AA63" s="14" t="n">
        <v>-23.98009450971735</v>
      </c>
      <c r="AB63" s="14" t="n">
        <v>-12.53372525738494</v>
      </c>
      <c r="AC63" s="14" t="n">
        <v>-0.1022224634099075</v>
      </c>
      <c r="AD63" s="14" t="n">
        <v>-3.98840833511065</v>
      </c>
      <c r="AE63" s="14" t="n">
        <v>-1.399721595396261</v>
      </c>
      <c r="AF63" s="14" t="n">
        <v>-7.96188442869185</v>
      </c>
      <c r="AG63" s="14" t="n">
        <v>-5.576065417486294</v>
      </c>
      <c r="AH63" s="14" t="n">
        <v>-2.086292793163105</v>
      </c>
      <c r="AI63" s="14" t="n">
        <v>-4.279274271419386</v>
      </c>
      <c r="AJ63" s="14" t="n">
        <v>-0.8263153624346368</v>
      </c>
      <c r="AK63" s="14" t="n">
        <v>-0.1013968324102729</v>
      </c>
      <c r="AL63" s="14" t="n">
        <v>-0.06612507883753854</v>
      </c>
      <c r="AM63" s="14" t="n">
        <v>-1.489101236085236</v>
      </c>
      <c r="AN63" s="14" t="n">
        <v>-0.7995770789783266</v>
      </c>
      <c r="AO63" s="14" t="n">
        <v>-0.6151011464144417</v>
      </c>
      <c r="AP63" s="14" t="n">
        <v>-0.2255892420858807</v>
      </c>
      <c r="AQ63" s="14" t="n">
        <v>-0.4334362902443601</v>
      </c>
      <c r="AR63" s="14" t="n">
        <v>-0.02269031947163272</v>
      </c>
      <c r="AS63" s="14" t="n">
        <v>-0.182777795787719</v>
      </c>
      <c r="AT63" s="14" t="n">
        <v>-0.04467776775218773</v>
      </c>
      <c r="AU63" s="14" t="n">
        <v>-0.01219738587971083</v>
      </c>
      <c r="AV63" s="14" t="n">
        <v>-0.2465273425513934</v>
      </c>
      <c r="AW63" s="14" t="n">
        <v>-0.03234606996426948</v>
      </c>
      <c r="AX63" s="14" t="n">
        <v>-0.2287932290602773</v>
      </c>
      <c r="AY63" s="14" t="n">
        <v>-0.1187875388689778</v>
      </c>
      <c r="AZ63" s="14" t="n">
        <v>0.9771930649438061</v>
      </c>
      <c r="BA63" s="14" t="n">
        <v>-0.01641548777059587</v>
      </c>
      <c r="BB63" s="14" t="n">
        <v>-0.1908648722095496</v>
      </c>
      <c r="BC63" s="14" t="n">
        <v>-0.2452270001125638</v>
      </c>
      <c r="BD63" s="14" t="n">
        <v>-0.2586592182587267</v>
      </c>
      <c r="BE63" s="14" t="n">
        <v>-0.1681169432796118</v>
      </c>
      <c r="BF63" s="14" t="n">
        <v>-0.1864905694078207</v>
      </c>
      <c r="BG63" s="14" t="n">
        <v>-0.1638426644204006</v>
      </c>
      <c r="BH63" s="14" t="n">
        <v>-0.3469742649190939</v>
      </c>
      <c r="BI63" s="14" t="n">
        <v>-0.2094821898028627</v>
      </c>
      <c r="BJ63" s="14" t="n">
        <v>-0.2087462782617408</v>
      </c>
      <c r="BK63" s="14" t="n">
        <v>0.004442464954782895</v>
      </c>
      <c r="BL63" s="14" t="n">
        <v>-0.1191260203771583</v>
      </c>
      <c r="BM63" s="14" t="n">
        <v>-0.04678166683293982</v>
      </c>
      <c r="BN63" s="14" t="n">
        <v>0.07813881982516246</v>
      </c>
      <c r="BO63" s="14" t="n">
        <v>0.05435383411850639</v>
      </c>
      <c r="BP63" s="14" t="n">
        <v>0.03092434270496962</v>
      </c>
      <c r="BQ63" s="14" t="n">
        <v>0.3473902731212782</v>
      </c>
      <c r="BR63" s="14" t="n">
        <v>0.04575452788344015</v>
      </c>
      <c r="BS63" s="14" t="n">
        <v>0.02917991670450057</v>
      </c>
      <c r="BT63" s="14" t="n">
        <v>0.2047394503526033</v>
      </c>
      <c r="BU63" s="14" t="n">
        <v>0.01332347316874505</v>
      </c>
      <c r="BV63" s="14" t="n">
        <v>-0.8461885088112127</v>
      </c>
      <c r="BW63" s="14" t="n">
        <v>-0.1288379794652292</v>
      </c>
      <c r="BX63" s="14" t="n">
        <v>-0.07832269979925122</v>
      </c>
      <c r="BY63" s="14" t="n">
        <v>-0.2750473962855491</v>
      </c>
      <c r="BZ63" s="14" t="n">
        <v>0.008897294824108261</v>
      </c>
      <c r="CA63" s="14" t="n">
        <v>0.02541336347155397</v>
      </c>
      <c r="CB63" s="14" t="n">
        <v>0.06552181797386218</v>
      </c>
      <c r="CC63" s="14" t="n">
        <v>0.09724731484439374</v>
      </c>
      <c r="CD63" s="14" t="n">
        <v>0.01661440587526869</v>
      </c>
      <c r="CE63" s="14" t="n">
        <v>0.01352150050368546</v>
      </c>
      <c r="CF63" s="14" t="n">
        <v>0.02687718928623373</v>
      </c>
      <c r="CG63" s="14" t="n">
        <v>3.283585181123661e-05</v>
      </c>
      <c r="CH63" s="14" t="n">
        <v>0.006710010268826804</v>
      </c>
      <c r="CI63" s="14" t="n">
        <v>-0.01713282580944363</v>
      </c>
      <c r="CJ63" s="14" t="n">
        <v>-0.05074043338312138</v>
      </c>
      <c r="CK63" s="14" t="n">
        <v>0.01124088968959748</v>
      </c>
      <c r="CL63" s="14" t="n">
        <v>0.03078680719316172</v>
      </c>
      <c r="CM63" s="14" t="n">
        <v>-0.0109519064644824</v>
      </c>
      <c r="CN63" s="14" t="n">
        <v>0.02382562935564247</v>
      </c>
      <c r="CO63" s="14" t="n">
        <v>0.04889451376004911</v>
      </c>
      <c r="CP63" s="14" t="n">
        <v>0.0531046136030472</v>
      </c>
      <c r="CQ63" s="14" t="n">
        <v>-0.002627205643494744</v>
      </c>
      <c r="CR63" s="14" t="n">
        <v>0.004574715083116676</v>
      </c>
      <c r="CS63" s="14" t="n">
        <v>0.299996347273746</v>
      </c>
      <c r="CT63" s="14" t="n">
        <v>0.679019167904818</v>
      </c>
      <c r="CU63" s="14" t="n">
        <v>0.1810565816937831</v>
      </c>
      <c r="CV63" s="14" t="n">
        <v>-0.06123487898578299</v>
      </c>
      <c r="CW63" s="14" t="n">
        <v>0.02319859411053679</v>
      </c>
      <c r="CX63" s="14" t="n">
        <v>0.1106198653336081</v>
      </c>
      <c r="CY63" s="14" t="n">
        <v>-0.3215577956511456</v>
      </c>
      <c r="CZ63" s="14" t="n">
        <v>-0.8940536942459031</v>
      </c>
      <c r="DA63" s="14" t="n">
        <v>-0.01544447972219759</v>
      </c>
      <c r="DB63" s="14" t="n">
        <v>-0.01218364953055012</v>
      </c>
      <c r="DC63" s="14" t="n">
        <v>-0.007783983566690536</v>
      </c>
      <c r="DD63" s="14" t="n">
        <v>-0.0110807666875393</v>
      </c>
      <c r="DE63" s="14" t="n">
        <v>-0.01079902060218532</v>
      </c>
      <c r="DF63" s="14" t="n">
        <v>-0.009579187730279404</v>
      </c>
      <c r="DG63" s="14" t="n">
        <v>-0.00116375382563205</v>
      </c>
      <c r="DH63" s="14" t="n">
        <v>-0.01375579666731316</v>
      </c>
      <c r="DI63" s="14" t="n">
        <v>-0.3275753647136416</v>
      </c>
      <c r="DJ63" s="14" t="n">
        <v>-0.01367324381707923</v>
      </c>
      <c r="DK63" s="14" t="n">
        <v>0.03393710210437004</v>
      </c>
      <c r="DL63" s="14" t="n">
        <v>-0.02852003735330507</v>
      </c>
      <c r="DM63" s="14" t="n">
        <v>-0.02233193688736839</v>
      </c>
      <c r="DN63" s="14" t="n">
        <v>-0.01681072467159064</v>
      </c>
      <c r="DO63" s="14" t="n">
        <v>0.004868856997166108</v>
      </c>
      <c r="DP63" s="14" t="n">
        <v>-0.05556930698118272</v>
      </c>
      <c r="DQ63" s="14" t="n">
        <v>-2.618475399524615</v>
      </c>
      <c r="DR63" s="14" t="n">
        <v>-0.08702498261101098</v>
      </c>
      <c r="DS63" s="14" t="n">
        <v>-0.03441503436627701</v>
      </c>
      <c r="DT63" s="14" t="n">
        <v>-0.087074813624546</v>
      </c>
      <c r="DU63" s="14" t="n">
        <v>-0.06475740574537944</v>
      </c>
      <c r="DV63" s="14" t="n">
        <v>-0.03549130644072931</v>
      </c>
      <c r="DW63" s="14" t="n">
        <v>-0.1516034858312508</v>
      </c>
      <c r="DX63" s="14" t="n">
        <v>-0.2695461875522703</v>
      </c>
      <c r="DY63" s="14" t="n">
        <v>-0.3471638497657276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-8.364490546834626</v>
      </c>
      <c r="D64" s="12" t="n">
        <v>-3.68669039373605</v>
      </c>
      <c r="E64" s="12" t="n">
        <v>-5.822567984071239</v>
      </c>
      <c r="F64" s="12" t="n">
        <v>-1.0884672692321</v>
      </c>
      <c r="G64" s="12" t="n">
        <v>-0.7858101360527723</v>
      </c>
      <c r="H64" s="12" t="n">
        <v>-1.625234289920185</v>
      </c>
      <c r="I64" s="12" t="n">
        <v>-10.87369585792271</v>
      </c>
      <c r="J64" s="12" t="n">
        <v>-7.158510724335184</v>
      </c>
      <c r="K64" s="12" t="n">
        <v>-3.94131554844424</v>
      </c>
      <c r="L64" s="12" t="n">
        <v>-14.28480879204168</v>
      </c>
      <c r="M64" s="12" t="n">
        <v>-32.06184537422654</v>
      </c>
      <c r="N64" s="12" t="n">
        <v>-110.4646182829703</v>
      </c>
      <c r="O64" s="12" t="n">
        <v>-40.70628034279152</v>
      </c>
      <c r="P64" s="12" t="n">
        <v>-4.867206577143336</v>
      </c>
      <c r="Q64" s="12" t="n">
        <v>-8.79463556721066</v>
      </c>
      <c r="R64" s="12" t="n">
        <v>-7.610849963274407</v>
      </c>
      <c r="S64" s="12" t="n">
        <v>-1.458241001657071</v>
      </c>
      <c r="T64" s="12" t="n">
        <v>-0.1039609913205729</v>
      </c>
      <c r="U64" s="12" t="n">
        <v>-0.1145920091993057</v>
      </c>
      <c r="V64" s="12" t="n">
        <v>-0.4691153800311636</v>
      </c>
      <c r="W64" s="12" t="n">
        <v>-90.9105091847922</v>
      </c>
      <c r="X64" s="12" t="n">
        <v>-767.6772906719303</v>
      </c>
      <c r="Y64" s="12" t="n">
        <v>-192.0538368711085</v>
      </c>
      <c r="Z64" s="12" t="n">
        <v>-2189.396485264852</v>
      </c>
      <c r="AA64" s="12" t="n">
        <v>-428.8228949872322</v>
      </c>
      <c r="AB64" s="12" t="n">
        <v>-222.5517113848313</v>
      </c>
      <c r="AC64" s="12" t="n">
        <v>-1.395902454687583</v>
      </c>
      <c r="AD64" s="12" t="n">
        <v>-65.25240828792205</v>
      </c>
      <c r="AE64" s="12" t="n">
        <v>-23.24867090611845</v>
      </c>
      <c r="AF64" s="12" t="n">
        <v>-129.208251656026</v>
      </c>
      <c r="AG64" s="12" t="n">
        <v>-91.3654782771363</v>
      </c>
      <c r="AH64" s="12" t="n">
        <v>-33.98119483569906</v>
      </c>
      <c r="AI64" s="12" t="n">
        <v>-71.27644833790025</v>
      </c>
      <c r="AJ64" s="12" t="n">
        <v>-14.43249943832105</v>
      </c>
      <c r="AK64" s="12" t="n">
        <v>-2.1740661609412</v>
      </c>
      <c r="AL64" s="12" t="n">
        <v>-0.9692324788581983</v>
      </c>
      <c r="AM64" s="12" t="n">
        <v>-11.77890138070855</v>
      </c>
      <c r="AN64" s="12" t="n">
        <v>-5.609872652165197</v>
      </c>
      <c r="AO64" s="12" t="n">
        <v>-4.339809579298167</v>
      </c>
      <c r="AP64" s="12" t="n">
        <v>-1.939583967804427</v>
      </c>
      <c r="AQ64" s="12" t="n">
        <v>-7.292577561693194</v>
      </c>
      <c r="AR64" s="12" t="n">
        <v>-0.8797455758690382</v>
      </c>
      <c r="AS64" s="12" t="n">
        <v>-5.255402581723356</v>
      </c>
      <c r="AT64" s="12" t="n">
        <v>-1.342551030714709</v>
      </c>
      <c r="AU64" s="12" t="n">
        <v>-0.2353802383272433</v>
      </c>
      <c r="AV64" s="12" t="n">
        <v>6.330104081599706</v>
      </c>
      <c r="AW64" s="12" t="n">
        <v>0.8305528603256165</v>
      </c>
      <c r="AX64" s="12" t="n">
        <v>5.874743702374168</v>
      </c>
      <c r="AY64" s="12" t="n">
        <v>3.048865322160526</v>
      </c>
      <c r="AZ64" s="12" t="n">
        <v>0.5856156611021581</v>
      </c>
      <c r="BA64" s="12" t="n">
        <v>1.379930894595681</v>
      </c>
      <c r="BB64" s="12" t="n">
        <v>-3.065096033303378</v>
      </c>
      <c r="BC64" s="12" t="n">
        <v>2.777468829954381</v>
      </c>
      <c r="BD64" s="12" t="n">
        <v>2.074023699817359</v>
      </c>
      <c r="BE64" s="12" t="n">
        <v>2.266734053599614</v>
      </c>
      <c r="BF64" s="12" t="n">
        <v>2.970819213279553</v>
      </c>
      <c r="BG64" s="12" t="n">
        <v>-0.5442706100681953</v>
      </c>
      <c r="BH64" s="12" t="n">
        <v>-3.093664213635999</v>
      </c>
      <c r="BI64" s="12" t="n">
        <v>-0.5570000935739562</v>
      </c>
      <c r="BJ64" s="12" t="n">
        <v>-3.521139833342885</v>
      </c>
      <c r="BK64" s="12" t="n">
        <v>-1.026883620865818</v>
      </c>
      <c r="BL64" s="12" t="n">
        <v>0.345907652227686</v>
      </c>
      <c r="BM64" s="12" t="n">
        <v>0.05406907450827431</v>
      </c>
      <c r="BN64" s="12" t="n">
        <v>-1.500982612070618</v>
      </c>
      <c r="BO64" s="12" t="n">
        <v>-1.137556219969659</v>
      </c>
      <c r="BP64" s="12" t="n">
        <v>-0.6127049369449064</v>
      </c>
      <c r="BQ64" s="12" t="n">
        <v>-4.74468327939184</v>
      </c>
      <c r="BR64" s="12" t="n">
        <v>-0.6250247180312933</v>
      </c>
      <c r="BS64" s="12" t="n">
        <v>-0.398003674329867</v>
      </c>
      <c r="BT64" s="12" t="n">
        <v>-2.81901943898209</v>
      </c>
      <c r="BU64" s="12" t="n">
        <v>-0.3873463169759513</v>
      </c>
      <c r="BV64" s="12" t="n">
        <v>39.67595446476246</v>
      </c>
      <c r="BW64" s="12" t="n">
        <v>5.904967397583721</v>
      </c>
      <c r="BX64" s="12" t="n">
        <v>3.670303977625946</v>
      </c>
      <c r="BY64" s="12" t="n">
        <v>12.46442300377362</v>
      </c>
      <c r="BZ64" s="12" t="n">
        <v>-0.1393121743216554</v>
      </c>
      <c r="CA64" s="12" t="n">
        <v>-0.6660156958326929</v>
      </c>
      <c r="CB64" s="12" t="n">
        <v>-1.963498213375181</v>
      </c>
      <c r="CC64" s="12" t="n">
        <v>-2.893633595310687</v>
      </c>
      <c r="CD64" s="12" t="n">
        <v>-0.6839983827786725</v>
      </c>
      <c r="CE64" s="12" t="n">
        <v>-0.340893259867125</v>
      </c>
      <c r="CF64" s="12" t="n">
        <v>-0.6820008994124459</v>
      </c>
      <c r="CG64" s="12" t="n">
        <v>-0.2625921539926194</v>
      </c>
      <c r="CH64" s="12" t="n">
        <v>-0.1639330648692736</v>
      </c>
      <c r="CI64" s="12" t="n">
        <v>-0.784913531443343</v>
      </c>
      <c r="CJ64" s="12" t="n">
        <v>-0.9787822546833791</v>
      </c>
      <c r="CK64" s="12" t="n">
        <v>-0.6147802951507829</v>
      </c>
      <c r="CL64" s="12" t="n">
        <v>-0.1366122571019077</v>
      </c>
      <c r="CM64" s="12" t="n">
        <v>-0.5385938058768912</v>
      </c>
      <c r="CN64" s="12" t="n">
        <v>-0.5057347661553927</v>
      </c>
      <c r="CO64" s="12" t="n">
        <v>-1.005079310257113</v>
      </c>
      <c r="CP64" s="12" t="n">
        <v>-1.359716899698497</v>
      </c>
      <c r="CQ64" s="12" t="n">
        <v>-0.2015407474802486</v>
      </c>
      <c r="CR64" s="12" t="n">
        <v>-0.4443703873293731</v>
      </c>
      <c r="CS64" s="12" t="n">
        <v>0.04413208100539451</v>
      </c>
      <c r="CT64" s="12" t="n">
        <v>-0.1043249186055362</v>
      </c>
      <c r="CU64" s="12" t="n">
        <v>-0.2198083342011249</v>
      </c>
      <c r="CV64" s="12" t="n">
        <v>0.4165836546912882</v>
      </c>
      <c r="CW64" s="12" t="n">
        <v>-0.5544342004297591</v>
      </c>
      <c r="CX64" s="12" t="n">
        <v>-0.7889831900010099</v>
      </c>
      <c r="CY64" s="12" t="n">
        <v>-5.765223359359823</v>
      </c>
      <c r="CZ64" s="12" t="n">
        <v>-15.79430039681854</v>
      </c>
      <c r="DA64" s="12" t="n">
        <v>-0.8686122336641334</v>
      </c>
      <c r="DB64" s="12" t="n">
        <v>-0.5028157324846728</v>
      </c>
      <c r="DC64" s="12" t="n">
        <v>-0.7524792192890941</v>
      </c>
      <c r="DD64" s="12" t="n">
        <v>-0.2278215961920534</v>
      </c>
      <c r="DE64" s="12" t="n">
        <v>-0.3209515503855428</v>
      </c>
      <c r="DF64" s="12" t="n">
        <v>-0.3450563606402748</v>
      </c>
      <c r="DG64" s="12" t="n">
        <v>-0.051530531575715</v>
      </c>
      <c r="DH64" s="12" t="n">
        <v>-0.3817855245271795</v>
      </c>
      <c r="DI64" s="12" t="n">
        <v>-6.307767262306829</v>
      </c>
      <c r="DJ64" s="12" t="n">
        <v>-0.2887959688371077</v>
      </c>
      <c r="DK64" s="12" t="n">
        <v>-0.6553785196551956</v>
      </c>
      <c r="DL64" s="12" t="n">
        <v>-1.17798512266812</v>
      </c>
      <c r="DM64" s="12" t="n">
        <v>-0.641144393299494</v>
      </c>
      <c r="DN64" s="12" t="n">
        <v>-0.48402799468568</v>
      </c>
      <c r="DO64" s="12" t="n">
        <v>-0.08139909689705657</v>
      </c>
      <c r="DP64" s="12" t="n">
        <v>-1.12305090854245</v>
      </c>
      <c r="DQ64" s="12" t="n">
        <v>-52.91916232512981</v>
      </c>
      <c r="DR64" s="12" t="n">
        <v>-1.64959435671327</v>
      </c>
      <c r="DS64" s="12" t="n">
        <v>-0.8478688887668697</v>
      </c>
      <c r="DT64" s="12" t="n">
        <v>-1.67702057527808</v>
      </c>
      <c r="DU64" s="12" t="n">
        <v>-1.200053724986786</v>
      </c>
      <c r="DV64" s="12" t="n">
        <v>-0.9161999605622086</v>
      </c>
      <c r="DW64" s="12" t="n">
        <v>-2.824582771220572</v>
      </c>
      <c r="DX64" s="12" t="n">
        <v>-9.548826909955272</v>
      </c>
      <c r="DY64" s="12" t="n">
        <v>-6.551117865866478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-1.560636638534023</v>
      </c>
      <c r="D65" s="14" t="n">
        <v>-0.6883625955313576</v>
      </c>
      <c r="E65" s="14" t="n">
        <v>-1.084475362773405</v>
      </c>
      <c r="F65" s="14" t="n">
        <v>-0.2027955582672345</v>
      </c>
      <c r="G65" s="14" t="n">
        <v>-0.1465898605489113</v>
      </c>
      <c r="H65" s="14" t="n">
        <v>-0.3033319047242448</v>
      </c>
      <c r="I65" s="14" t="n">
        <v>-2.026586922292252</v>
      </c>
      <c r="J65" s="14" t="n">
        <v>-1.335647279606315</v>
      </c>
      <c r="K65" s="14" t="n">
        <v>-0.7353541662855813</v>
      </c>
      <c r="L65" s="14" t="n">
        <v>-2.673422566778902</v>
      </c>
      <c r="M65" s="14" t="n">
        <v>-6.000370021973699</v>
      </c>
      <c r="N65" s="14" t="n">
        <v>-20.67372923629713</v>
      </c>
      <c r="O65" s="14" t="n">
        <v>-7.618349964609116</v>
      </c>
      <c r="P65" s="14" t="n">
        <v>-0.9108625189268</v>
      </c>
      <c r="Q65" s="14" t="n">
        <v>-1.64596255162503</v>
      </c>
      <c r="R65" s="14" t="n">
        <v>-1.414862137183154</v>
      </c>
      <c r="S65" s="14" t="n">
        <v>-0.2737770575905066</v>
      </c>
      <c r="T65" s="14" t="n">
        <v>-0.01843323999329367</v>
      </c>
      <c r="U65" s="14" t="n">
        <v>-0.02236476473915808</v>
      </c>
      <c r="V65" s="14" t="n">
        <v>-0.09277219923271342</v>
      </c>
      <c r="W65" s="14" t="n">
        <v>-17.0157781658714</v>
      </c>
      <c r="X65" s="14" t="n">
        <v>-143.6862969824881</v>
      </c>
      <c r="Y65" s="14" t="n">
        <v>-35.9472069943326</v>
      </c>
      <c r="Z65" s="14" t="n">
        <v>-409.7893770668097</v>
      </c>
      <c r="AA65" s="14" t="n">
        <v>-80.26584275584834</v>
      </c>
      <c r="AB65" s="14" t="n">
        <v>-41.65496306653431</v>
      </c>
      <c r="AC65" s="14" t="n">
        <v>-0.2576625844314352</v>
      </c>
      <c r="AD65" s="14" t="n">
        <v>-12.20805263359023</v>
      </c>
      <c r="AE65" s="14" t="n">
        <v>-4.349915864177696</v>
      </c>
      <c r="AF65" s="14" t="n">
        <v>-24.1725348750485</v>
      </c>
      <c r="AG65" s="14" t="n">
        <v>-17.09400951493809</v>
      </c>
      <c r="AH65" s="14" t="n">
        <v>-6.357516289410313</v>
      </c>
      <c r="AI65" s="14" t="n">
        <v>-13.33636238766034</v>
      </c>
      <c r="AJ65" s="14" t="n">
        <v>-2.70114388491614</v>
      </c>
      <c r="AK65" s="14" t="n">
        <v>-0.4069524210270818</v>
      </c>
      <c r="AL65" s="14" t="n">
        <v>-0.1813817841851304</v>
      </c>
      <c r="AM65" s="14" t="n">
        <v>-2.203769542854779</v>
      </c>
      <c r="AN65" s="14" t="n">
        <v>-1.049999267011688</v>
      </c>
      <c r="AO65" s="14" t="n">
        <v>-0.8127599070239968</v>
      </c>
      <c r="AP65" s="14" t="n">
        <v>-0.3632094620404001</v>
      </c>
      <c r="AQ65" s="14" t="n">
        <v>-1.36586578863535</v>
      </c>
      <c r="AR65" s="14" t="n">
        <v>-0.1648175228468429</v>
      </c>
      <c r="AS65" s="14" t="n">
        <v>-0.9919483132132828</v>
      </c>
      <c r="AT65" s="14" t="n">
        <v>-0.2533935989426487</v>
      </c>
      <c r="AU65" s="14" t="n">
        <v>-0.04414956485801283</v>
      </c>
      <c r="AV65" s="14" t="n">
        <v>1.173527684593683</v>
      </c>
      <c r="AW65" s="14" t="n">
        <v>0.1539748418898457</v>
      </c>
      <c r="AX65" s="14" t="n">
        <v>1.089109165624687</v>
      </c>
      <c r="AY65" s="14" t="n">
        <v>0.565227721067983</v>
      </c>
      <c r="AZ65" s="14" t="n">
        <v>0.1085663335035307</v>
      </c>
      <c r="BA65" s="14" t="n">
        <v>0.07027638577712268</v>
      </c>
      <c r="BB65" s="14" t="n">
        <v>0.4307117117246927</v>
      </c>
      <c r="BC65" s="14" t="n">
        <v>0.5187512444846822</v>
      </c>
      <c r="BD65" s="14" t="n">
        <v>0.3866428679189906</v>
      </c>
      <c r="BE65" s="14" t="n">
        <v>0.4234615322409458</v>
      </c>
      <c r="BF65" s="14" t="n">
        <v>0.554823087725907</v>
      </c>
      <c r="BG65" s="14" t="n">
        <v>-0.09170379450791655</v>
      </c>
      <c r="BH65" s="14" t="n">
        <v>-0.5713325985069494</v>
      </c>
      <c r="BI65" s="14" t="n">
        <v>-0.0931819175379436</v>
      </c>
      <c r="BJ65" s="14" t="n">
        <v>-0.628029071085254</v>
      </c>
      <c r="BK65" s="14" t="n">
        <v>-0.1806868153337302</v>
      </c>
      <c r="BL65" s="14" t="n">
        <v>0.0545225905850947</v>
      </c>
      <c r="BM65" s="14" t="n">
        <v>0.006317480879069784</v>
      </c>
      <c r="BN65" s="14" t="n">
        <v>-0.3194028725013474</v>
      </c>
      <c r="BO65" s="14" t="n">
        <v>-0.2389850895801901</v>
      </c>
      <c r="BP65" s="14" t="n">
        <v>-0.1302365990270162</v>
      </c>
      <c r="BQ65" s="14" t="n">
        <v>-0.9367460381578461</v>
      </c>
      <c r="BR65" s="14" t="n">
        <v>-0.1233675229579124</v>
      </c>
      <c r="BS65" s="14" t="n">
        <v>-0.07865262465937692</v>
      </c>
      <c r="BT65" s="14" t="n">
        <v>-0.555451514011467</v>
      </c>
      <c r="BU65" s="14" t="n">
        <v>-0.07379408897179798</v>
      </c>
      <c r="BV65" s="14" t="n">
        <v>7.48087220556036</v>
      </c>
      <c r="BW65" s="14" t="n">
        <v>1.113562444524564</v>
      </c>
      <c r="BX65" s="14" t="n">
        <v>0.692100810693418</v>
      </c>
      <c r="BY65" s="14" t="n">
        <v>2.349521276697964</v>
      </c>
      <c r="BZ65" s="14" t="n">
        <v>-0.02967103318180618</v>
      </c>
      <c r="CA65" s="14" t="n">
        <v>-0.1346124918928086</v>
      </c>
      <c r="CB65" s="14" t="n">
        <v>-0.375845567947483</v>
      </c>
      <c r="CC65" s="14" t="n">
        <v>-0.5541682550684885</v>
      </c>
      <c r="CD65" s="14" t="n">
        <v>-0.1306883096881598</v>
      </c>
      <c r="CE65" s="14" t="n">
        <v>-0.06613864299770351</v>
      </c>
      <c r="CF65" s="14" t="n">
        <v>-0.132315028153189</v>
      </c>
      <c r="CG65" s="14" t="n">
        <v>-0.05150472901056921</v>
      </c>
      <c r="CH65" s="14" t="n">
        <v>-0.03160168805308523</v>
      </c>
      <c r="CI65" s="14" t="n">
        <v>-0.1485015604685055</v>
      </c>
      <c r="CJ65" s="14" t="n">
        <v>-0.1837801190520296</v>
      </c>
      <c r="CK65" s="14" t="n">
        <v>-0.1169630884423704</v>
      </c>
      <c r="CL65" s="14" t="n">
        <v>-0.02613758521381199</v>
      </c>
      <c r="CM65" s="14" t="n">
        <v>-0.1019152072315177</v>
      </c>
      <c r="CN65" s="14" t="n">
        <v>-0.1007508365286079</v>
      </c>
      <c r="CO65" s="14" t="n">
        <v>-0.2001701712396823</v>
      </c>
      <c r="CP65" s="14" t="n">
        <v>-0.2696556504122889</v>
      </c>
      <c r="CQ65" s="14" t="n">
        <v>-0.03730595155930048</v>
      </c>
      <c r="CR65" s="14" t="n">
        <v>-0.08372524123752523</v>
      </c>
      <c r="CS65" s="14" t="n">
        <v>0.008730054475528343</v>
      </c>
      <c r="CT65" s="14" t="n">
        <v>-0.01828116973753139</v>
      </c>
      <c r="CU65" s="14" t="n">
        <v>-0.0410649874717823</v>
      </c>
      <c r="CV65" s="14" t="n">
        <v>0.07601703740289849</v>
      </c>
      <c r="CW65" s="14" t="n">
        <v>-0.1033986252585597</v>
      </c>
      <c r="CX65" s="14" t="n">
        <v>-0.1466980990756802</v>
      </c>
      <c r="CY65" s="14" t="n">
        <v>-1.078917287914165</v>
      </c>
      <c r="CZ65" s="14" t="n">
        <v>-2.95723753757866</v>
      </c>
      <c r="DA65" s="14" t="n">
        <v>-0.1627021837319742</v>
      </c>
      <c r="DB65" s="14" t="n">
        <v>-0.09420015784696158</v>
      </c>
      <c r="DC65" s="14" t="n">
        <v>-0.1417482935185698</v>
      </c>
      <c r="DD65" s="14" t="n">
        <v>-0.04258580993676224</v>
      </c>
      <c r="DE65" s="14" t="n">
        <v>-0.0601280377574865</v>
      </c>
      <c r="DF65" s="14" t="n">
        <v>-0.06508801644224582</v>
      </c>
      <c r="DG65" s="14" t="n">
        <v>-0.00985189062502901</v>
      </c>
      <c r="DH65" s="14" t="n">
        <v>-0.07146916888435038</v>
      </c>
      <c r="DI65" s="14" t="n">
        <v>-1.178290601780232</v>
      </c>
      <c r="DJ65" s="14" t="n">
        <v>-0.05312689335388304</v>
      </c>
      <c r="DK65" s="14" t="n">
        <v>-0.1222014011993556</v>
      </c>
      <c r="DL65" s="14" t="n">
        <v>-0.2220010789925979</v>
      </c>
      <c r="DM65" s="14" t="n">
        <v>-0.1200565876247707</v>
      </c>
      <c r="DN65" s="14" t="n">
        <v>-0.09062640226864629</v>
      </c>
      <c r="DO65" s="14" t="n">
        <v>-0.01326168367199789</v>
      </c>
      <c r="DP65" s="14" t="n">
        <v>-0.2094786896162592</v>
      </c>
      <c r="DQ65" s="14" t="n">
        <v>-9.870823036727264</v>
      </c>
      <c r="DR65" s="14" t="n">
        <v>-0.3083446926512888</v>
      </c>
      <c r="DS65" s="14" t="n">
        <v>-0.1585835383788108</v>
      </c>
      <c r="DT65" s="14" t="n">
        <v>-0.3136900074113998</v>
      </c>
      <c r="DU65" s="14" t="n">
        <v>-0.224074824491317</v>
      </c>
      <c r="DV65" s="14" t="n">
        <v>-0.1712375004204062</v>
      </c>
      <c r="DW65" s="14" t="n">
        <v>-0.5278081820253165</v>
      </c>
      <c r="DX65" s="14" t="n">
        <v>-1.790117039637854</v>
      </c>
      <c r="DY65" s="14" t="n">
        <v>-1.224263340490713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-0.05679368336003531</v>
      </c>
      <c r="D66" s="12" t="n">
        <v>-0.02333431932389375</v>
      </c>
      <c r="E66" s="12" t="n">
        <v>0.02817749482644743</v>
      </c>
      <c r="F66" s="12" t="n">
        <v>0.003932467969591416</v>
      </c>
      <c r="G66" s="12" t="n">
        <v>-0.001052142239285487</v>
      </c>
      <c r="H66" s="12" t="n">
        <v>-0.006796938960296174</v>
      </c>
      <c r="I66" s="12" t="n">
        <v>0.02492244972481462</v>
      </c>
      <c r="J66" s="12" t="n">
        <v>-0.04413741182639862</v>
      </c>
      <c r="K66" s="12" t="n">
        <v>-0.007409544116134145</v>
      </c>
      <c r="L66" s="12" t="n">
        <v>-0.2027487496004522</v>
      </c>
      <c r="M66" s="12" t="n">
        <v>-0.4539322650691129</v>
      </c>
      <c r="N66" s="12" t="n">
        <v>-1.56997766823575</v>
      </c>
      <c r="O66" s="12" t="n">
        <v>-0.579981765157295</v>
      </c>
      <c r="P66" s="12" t="n">
        <v>-0.07368401900258519</v>
      </c>
      <c r="Q66" s="12" t="n">
        <v>-0.1333337709123925</v>
      </c>
      <c r="R66" s="12" t="n">
        <v>-0.3023197997150781</v>
      </c>
      <c r="S66" s="12" t="n">
        <v>-0.03681690755760758</v>
      </c>
      <c r="T66" s="12" t="n">
        <v>-0.009897065570037899</v>
      </c>
      <c r="U66" s="12" t="n">
        <v>-0.009498168797704433</v>
      </c>
      <c r="V66" s="12" t="n">
        <v>-0.04327443776667347</v>
      </c>
      <c r="W66" s="12" t="n">
        <v>-1.35437200092275</v>
      </c>
      <c r="X66" s="12" t="n">
        <v>-11.43209203964946</v>
      </c>
      <c r="Y66" s="12" t="n">
        <v>-2.865913226162452</v>
      </c>
      <c r="Z66" s="12" t="n">
        <v>-32.60077016102651</v>
      </c>
      <c r="AA66" s="12" t="n">
        <v>-6.422934098778359</v>
      </c>
      <c r="AB66" s="12" t="n">
        <v>-3.313116596506186</v>
      </c>
      <c r="AC66" s="12" t="n">
        <v>-0.01427786118999959</v>
      </c>
      <c r="AD66" s="12" t="n">
        <v>-0.9161441108021792</v>
      </c>
      <c r="AE66" s="12" t="n">
        <v>-0.3318565036428939</v>
      </c>
      <c r="AF66" s="12" t="n">
        <v>-1.802949012720944</v>
      </c>
      <c r="AG66" s="12" t="n">
        <v>-1.287800918923027</v>
      </c>
      <c r="AH66" s="12" t="n">
        <v>-0.4760576671627788</v>
      </c>
      <c r="AI66" s="12" t="n">
        <v>-1.014496992710743</v>
      </c>
      <c r="AJ66" s="12" t="n">
        <v>-0.2150345922241602</v>
      </c>
      <c r="AK66" s="12" t="n">
        <v>-0.03731376094106346</v>
      </c>
      <c r="AL66" s="12" t="n">
        <v>-0.0124936619290839</v>
      </c>
      <c r="AM66" s="12" t="n">
        <v>-0.09387019072733502</v>
      </c>
      <c r="AN66" s="12" t="n">
        <v>-0.04026527939764252</v>
      </c>
      <c r="AO66" s="12" t="n">
        <v>-0.03343308143051212</v>
      </c>
      <c r="AP66" s="12" t="n">
        <v>-0.0205093341518375</v>
      </c>
      <c r="AQ66" s="12" t="n">
        <v>-0.1100316994999487</v>
      </c>
      <c r="AR66" s="12" t="n">
        <v>-0.02046582130876679</v>
      </c>
      <c r="AS66" s="12" t="n">
        <v>-0.044763461221734</v>
      </c>
      <c r="AT66" s="12" t="n">
        <v>-0.01238988357057669</v>
      </c>
      <c r="AU66" s="12" t="n">
        <v>-0.002035526290753013</v>
      </c>
      <c r="AV66" s="12" t="n">
        <v>-1.190380309676205</v>
      </c>
      <c r="AW66" s="12" t="n">
        <v>-0.1561860213247886</v>
      </c>
      <c r="AX66" s="12" t="n">
        <v>-1.104749485561891</v>
      </c>
      <c r="AY66" s="12" t="n">
        <v>-0.5728228457357437</v>
      </c>
      <c r="AZ66" s="12" t="n">
        <v>-0.1101254170591544</v>
      </c>
      <c r="BA66" s="12" t="n">
        <v>-0.08255879917653204</v>
      </c>
      <c r="BB66" s="12" t="n">
        <v>-0.04172247892013207</v>
      </c>
      <c r="BC66" s="12" t="n">
        <v>0.9916658542978435</v>
      </c>
      <c r="BD66" s="12" t="n">
        <v>-0.01163032937876602</v>
      </c>
      <c r="BE66" s="12" t="n">
        <v>0.001170995513072318</v>
      </c>
      <c r="BF66" s="12" t="n">
        <v>0.006858643204384444</v>
      </c>
      <c r="BG66" s="12" t="n">
        <v>0.04750429634979253</v>
      </c>
      <c r="BH66" s="12" t="n">
        <v>-0.00229583834400985</v>
      </c>
      <c r="BI66" s="12" t="n">
        <v>0.06506087285610225</v>
      </c>
      <c r="BJ66" s="12" t="n">
        <v>-0.04644116654613885</v>
      </c>
      <c r="BK66" s="12" t="n">
        <v>-0.03006576847049202</v>
      </c>
      <c r="BL66" s="12" t="n">
        <v>-0.02862987424056598</v>
      </c>
      <c r="BM66" s="12" t="n">
        <v>-0.01192878657017602</v>
      </c>
      <c r="BN66" s="12" t="n">
        <v>-0.04038739068894166</v>
      </c>
      <c r="BO66" s="12" t="n">
        <v>-0.0311583579679375</v>
      </c>
      <c r="BP66" s="12" t="n">
        <v>-0.01668219197138494</v>
      </c>
      <c r="BQ66" s="12" t="n">
        <v>-0.2162103672586631</v>
      </c>
      <c r="BR66" s="12" t="n">
        <v>-0.02847313716319459</v>
      </c>
      <c r="BS66" s="12" t="n">
        <v>-0.03278785509400899</v>
      </c>
      <c r="BT66" s="12" t="n">
        <v>-0.2206066836318279</v>
      </c>
      <c r="BU66" s="12" t="n">
        <v>-0.01314444195551437</v>
      </c>
      <c r="BV66" s="12" t="n">
        <v>1.445427864812473</v>
      </c>
      <c r="BW66" s="12" t="n">
        <v>0.2180124879850203</v>
      </c>
      <c r="BX66" s="12" t="n">
        <v>0.133789253557266</v>
      </c>
      <c r="BY66" s="12" t="n">
        <v>0.4570118848478289</v>
      </c>
      <c r="BZ66" s="12" t="n">
        <v>-0.01514314128412779</v>
      </c>
      <c r="CA66" s="12" t="n">
        <v>-0.04886608187335034</v>
      </c>
      <c r="CB66" s="12" t="n">
        <v>-0.08286287846123318</v>
      </c>
      <c r="CC66" s="12" t="n">
        <v>-0.1219309461965302</v>
      </c>
      <c r="CD66" s="12" t="n">
        <v>-0.02750264089273237</v>
      </c>
      <c r="CE66" s="12" t="n">
        <v>-0.01859989340093355</v>
      </c>
      <c r="CF66" s="12" t="n">
        <v>-0.03709528962381364</v>
      </c>
      <c r="CG66" s="12" t="n">
        <v>-0.01486008643177319</v>
      </c>
      <c r="CH66" s="12" t="n">
        <v>-0.004244237385887834</v>
      </c>
      <c r="CI66" s="12" t="n">
        <v>-0.02245752873036985</v>
      </c>
      <c r="CJ66" s="12" t="n">
        <v>-0.02253650837756926</v>
      </c>
      <c r="CK66" s="12" t="n">
        <v>-0.02086800537958404</v>
      </c>
      <c r="CL66" s="12" t="n">
        <v>-0.01709890613549017</v>
      </c>
      <c r="CM66" s="12" t="n">
        <v>-0.007287345905592661</v>
      </c>
      <c r="CN66" s="12" t="n">
        <v>-0.02071941777686954</v>
      </c>
      <c r="CO66" s="12" t="n">
        <v>-0.04189832857481873</v>
      </c>
      <c r="CP66" s="12" t="n">
        <v>-0.0529548856771073</v>
      </c>
      <c r="CQ66" s="12" t="n">
        <v>-0.007135016384651597</v>
      </c>
      <c r="CR66" s="12" t="n">
        <v>-0.01345812141932083</v>
      </c>
      <c r="CS66" s="12" t="n">
        <v>-0.04323220118853835</v>
      </c>
      <c r="CT66" s="12" t="n">
        <v>-0.1028806654974649</v>
      </c>
      <c r="CU66" s="12" t="n">
        <v>-0.05473249024099265</v>
      </c>
      <c r="CV66" s="12" t="n">
        <v>-0.192952439904113</v>
      </c>
      <c r="CW66" s="12" t="n">
        <v>-0.02184891003837247</v>
      </c>
      <c r="CX66" s="12" t="n">
        <v>-0.05562971163280353</v>
      </c>
      <c r="CY66" s="12" t="n">
        <v>-0.08911704671887861</v>
      </c>
      <c r="CZ66" s="12" t="n">
        <v>-0.2355910706800378</v>
      </c>
      <c r="DA66" s="12" t="n">
        <v>-0.01993762180645121</v>
      </c>
      <c r="DB66" s="12" t="n">
        <v>-0.01233549883840045</v>
      </c>
      <c r="DC66" s="12" t="n">
        <v>-0.02129430937736521</v>
      </c>
      <c r="DD66" s="12" t="n">
        <v>-0.005186585957903542</v>
      </c>
      <c r="DE66" s="12" t="n">
        <v>-0.008289649516923875</v>
      </c>
      <c r="DF66" s="12" t="n">
        <v>-0.008550189580878812</v>
      </c>
      <c r="DG66" s="12" t="n">
        <v>-0.001200060657313762</v>
      </c>
      <c r="DH66" s="12" t="n">
        <v>-0.00917203325153805</v>
      </c>
      <c r="DI66" s="12" t="n">
        <v>-0.1072334450460166</v>
      </c>
      <c r="DJ66" s="12" t="n">
        <v>-0.006398600872622944</v>
      </c>
      <c r="DK66" s="12" t="n">
        <v>-0.02267113226253418</v>
      </c>
      <c r="DL66" s="12" t="n">
        <v>-0.02896889044259148</v>
      </c>
      <c r="DM66" s="12" t="n">
        <v>-0.01502620762800965</v>
      </c>
      <c r="DN66" s="12" t="n">
        <v>-0.01122188720250252</v>
      </c>
      <c r="DO66" s="12" t="n">
        <v>-0.003382155219694829</v>
      </c>
      <c r="DP66" s="12" t="n">
        <v>-0.01979140613702176</v>
      </c>
      <c r="DQ66" s="12" t="n">
        <v>-0.9325887420071803</v>
      </c>
      <c r="DR66" s="12" t="n">
        <v>-0.02597391148385687</v>
      </c>
      <c r="DS66" s="12" t="n">
        <v>-0.01949205957680012</v>
      </c>
      <c r="DT66" s="12" t="n">
        <v>-0.02699934211369323</v>
      </c>
      <c r="DU66" s="12" t="n">
        <v>-0.01769207581991235</v>
      </c>
      <c r="DV66" s="12" t="n">
        <v>-0.01992601461124312</v>
      </c>
      <c r="DW66" s="12" t="n">
        <v>-0.06102642675604054</v>
      </c>
      <c r="DX66" s="12" t="n">
        <v>-0.2400533750711386</v>
      </c>
      <c r="DY66" s="12" t="n">
        <v>-0.1421779315851816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0.3389816694061211</v>
      </c>
      <c r="D67" s="14" t="n">
        <v>0.1521664790593208</v>
      </c>
      <c r="E67" s="14" t="n">
        <v>0.4073030948524302</v>
      </c>
      <c r="F67" s="14" t="n">
        <v>0.07268686861485357</v>
      </c>
      <c r="G67" s="14" t="n">
        <v>0.04242124841253112</v>
      </c>
      <c r="H67" s="14" t="n">
        <v>0.07534582922989541</v>
      </c>
      <c r="I67" s="14" t="n">
        <v>0.6890184727963868</v>
      </c>
      <c r="J67" s="14" t="n">
        <v>0.3010118136134327</v>
      </c>
      <c r="K67" s="14" t="n">
        <v>0.2098579826799609</v>
      </c>
      <c r="L67" s="14" t="n">
        <v>0.2966305797105277</v>
      </c>
      <c r="M67" s="14" t="n">
        <v>0.6686911326302885</v>
      </c>
      <c r="N67" s="14" t="n">
        <v>2.288221301473653</v>
      </c>
      <c r="O67" s="14" t="n">
        <v>0.8394853339597149</v>
      </c>
      <c r="P67" s="14" t="n">
        <v>0.1031476512089659</v>
      </c>
      <c r="Q67" s="14" t="n">
        <v>0.1851750937374136</v>
      </c>
      <c r="R67" s="14" t="n">
        <v>-0.7444751543871715</v>
      </c>
      <c r="S67" s="14" t="n">
        <v>-0.05001226302751031</v>
      </c>
      <c r="T67" s="14" t="n">
        <v>-0.01366321838679032</v>
      </c>
      <c r="U67" s="14" t="n">
        <v>-0.01076900658198522</v>
      </c>
      <c r="V67" s="14" t="n">
        <v>-0.05417850766597152</v>
      </c>
      <c r="W67" s="14" t="n">
        <v>1.806499601426704</v>
      </c>
      <c r="X67" s="14" t="n">
        <v>15.26219550384945</v>
      </c>
      <c r="Y67" s="14" t="n">
        <v>3.811341179414615</v>
      </c>
      <c r="Z67" s="14" t="n">
        <v>43.53417454080474</v>
      </c>
      <c r="AA67" s="14" t="n">
        <v>8.476433409006754</v>
      </c>
      <c r="AB67" s="14" t="n">
        <v>4.426431148280026</v>
      </c>
      <c r="AC67" s="14" t="n">
        <v>0.05270633313620869</v>
      </c>
      <c r="AD67" s="14" t="n">
        <v>1.410260941720323</v>
      </c>
      <c r="AE67" s="14" t="n">
        <v>0.4957715056500199</v>
      </c>
      <c r="AF67" s="14" t="n">
        <v>2.817621037169788</v>
      </c>
      <c r="AG67" s="14" t="n">
        <v>1.978397366202324</v>
      </c>
      <c r="AH67" s="14" t="n">
        <v>0.7393610030432027</v>
      </c>
      <c r="AI67" s="14" t="n">
        <v>1.511119976607953</v>
      </c>
      <c r="AJ67" s="14" t="n">
        <v>0.2938550509599536</v>
      </c>
      <c r="AK67" s="14" t="n">
        <v>0.0294905451903314</v>
      </c>
      <c r="AL67" s="14" t="n">
        <v>0.02220107079531556</v>
      </c>
      <c r="AM67" s="14" t="n">
        <v>-0.02304840841572432</v>
      </c>
      <c r="AN67" s="14" t="n">
        <v>-0.07806364742907151</v>
      </c>
      <c r="AO67" s="14" t="n">
        <v>-0.07472936534075519</v>
      </c>
      <c r="AP67" s="14" t="n">
        <v>-0.01883220905264847</v>
      </c>
      <c r="AQ67" s="14" t="n">
        <v>0.09006849926055861</v>
      </c>
      <c r="AR67" s="14" t="n">
        <v>-0.0142602476793511</v>
      </c>
      <c r="AS67" s="14" t="n">
        <v>-0.3170555677254762</v>
      </c>
      <c r="AT67" s="14" t="n">
        <v>-0.07850829873567138</v>
      </c>
      <c r="AU67" s="14" t="n">
        <v>-0.03305509037989424</v>
      </c>
      <c r="AV67" s="14" t="n">
        <v>-0.4992229821190549</v>
      </c>
      <c r="AW67" s="14" t="n">
        <v>-0.06550146259751254</v>
      </c>
      <c r="AX67" s="14" t="n">
        <v>-0.4633110344598327</v>
      </c>
      <c r="AY67" s="14" t="n">
        <v>-0.2407683060281723</v>
      </c>
      <c r="AZ67" s="14" t="n">
        <v>-0.04618451654860622</v>
      </c>
      <c r="BA67" s="14" t="n">
        <v>-0.03697593531311584</v>
      </c>
      <c r="BB67" s="14" t="n">
        <v>0.07553719638161821</v>
      </c>
      <c r="BC67" s="14" t="n">
        <v>-0.7092083609726615</v>
      </c>
      <c r="BD67" s="14" t="n">
        <v>0.3745640158051504</v>
      </c>
      <c r="BE67" s="14" t="n">
        <v>-0.5086835526307024</v>
      </c>
      <c r="BF67" s="14" t="n">
        <v>-0.6161368299360384</v>
      </c>
      <c r="BG67" s="14" t="n">
        <v>-0.3630761390475571</v>
      </c>
      <c r="BH67" s="14" t="n">
        <v>-0.3459172252931846</v>
      </c>
      <c r="BI67" s="14" t="n">
        <v>-0.4913034964798909</v>
      </c>
      <c r="BJ67" s="14" t="n">
        <v>-0.03241240886020506</v>
      </c>
      <c r="BK67" s="14" t="n">
        <v>-0.02161444705814793</v>
      </c>
      <c r="BL67" s="14" t="n">
        <v>-0.477244044119599</v>
      </c>
      <c r="BM67" s="14" t="n">
        <v>-0.1747613239484113</v>
      </c>
      <c r="BN67" s="14" t="n">
        <v>-0.2868033049419643</v>
      </c>
      <c r="BO67" s="14" t="n">
        <v>-0.1941109820081987</v>
      </c>
      <c r="BP67" s="14" t="n">
        <v>-0.1189225358731517</v>
      </c>
      <c r="BQ67" s="14" t="n">
        <v>-0.3307169890009609</v>
      </c>
      <c r="BR67" s="14" t="n">
        <v>-0.04359354099286396</v>
      </c>
      <c r="BS67" s="14" t="n">
        <v>-0.06530405323928953</v>
      </c>
      <c r="BT67" s="14" t="n">
        <v>-0.404855489850667</v>
      </c>
      <c r="BU67" s="14" t="n">
        <v>-0.02575712732523427</v>
      </c>
      <c r="BV67" s="14" t="n">
        <v>1.630588603895692</v>
      </c>
      <c r="BW67" s="14" t="n">
        <v>0.2659763658385266</v>
      </c>
      <c r="BX67" s="14" t="n">
        <v>0.1517099828591946</v>
      </c>
      <c r="BY67" s="14" t="n">
        <v>0.524783155057376</v>
      </c>
      <c r="BZ67" s="14" t="n">
        <v>-0.05882471325734203</v>
      </c>
      <c r="CA67" s="14" t="n">
        <v>-0.1542435190329045</v>
      </c>
      <c r="CB67" s="14" t="n">
        <v>-0.1034617748006771</v>
      </c>
      <c r="CC67" s="14" t="n">
        <v>-0.1549979093924916</v>
      </c>
      <c r="CD67" s="14" t="n">
        <v>-0.03345363654020084</v>
      </c>
      <c r="CE67" s="14" t="n">
        <v>-0.05995933562400023</v>
      </c>
      <c r="CF67" s="14" t="n">
        <v>-0.1193411339949134</v>
      </c>
      <c r="CG67" s="14" t="n">
        <v>-0.04582666749089315</v>
      </c>
      <c r="CH67" s="14" t="n">
        <v>-0.02724519008318861</v>
      </c>
      <c r="CI67" s="14" t="n">
        <v>-0.05414026677842395</v>
      </c>
      <c r="CJ67" s="14" t="n">
        <v>-0.0732594283437692</v>
      </c>
      <c r="CK67" s="14" t="n">
        <v>-0.02020694076834699</v>
      </c>
      <c r="CL67" s="14" t="n">
        <v>-0.01274710589371403</v>
      </c>
      <c r="CM67" s="14" t="n">
        <v>-0.01769047184664361</v>
      </c>
      <c r="CN67" s="14" t="n">
        <v>-0.07769388509147557</v>
      </c>
      <c r="CO67" s="14" t="n">
        <v>-0.1560024839500716</v>
      </c>
      <c r="CP67" s="14" t="n">
        <v>-0.1911324689564217</v>
      </c>
      <c r="CQ67" s="14" t="n">
        <v>-0.01218048624022052</v>
      </c>
      <c r="CR67" s="14" t="n">
        <v>-0.0002805417630459952</v>
      </c>
      <c r="CS67" s="14" t="n">
        <v>-0.0336520472225033</v>
      </c>
      <c r="CT67" s="14" t="n">
        <v>-0.07425475742526989</v>
      </c>
      <c r="CU67" s="14" t="n">
        <v>-0.03020213453979333</v>
      </c>
      <c r="CV67" s="14" t="n">
        <v>-0.0773685806250949</v>
      </c>
      <c r="CW67" s="14" t="n">
        <v>-0.003230019772427101</v>
      </c>
      <c r="CX67" s="14" t="n">
        <v>-0.02727406438840752</v>
      </c>
      <c r="CY67" s="14" t="n">
        <v>0.1046279395149303</v>
      </c>
      <c r="CZ67" s="14" t="n">
        <v>0.3136381245645977</v>
      </c>
      <c r="DA67" s="14" t="n">
        <v>-0.007520727334326778</v>
      </c>
      <c r="DB67" s="14" t="n">
        <v>0.002327345168401905</v>
      </c>
      <c r="DC67" s="14" t="n">
        <v>-0.004768369100857494</v>
      </c>
      <c r="DD67" s="14" t="n">
        <v>0.005821499338779644</v>
      </c>
      <c r="DE67" s="14" t="n">
        <v>0.001617233357612841</v>
      </c>
      <c r="DF67" s="14" t="n">
        <v>-0.006978188270598163</v>
      </c>
      <c r="DG67" s="14" t="n">
        <v>-0.003475589943243548</v>
      </c>
      <c r="DH67" s="14" t="n">
        <v>0.002127828300308868</v>
      </c>
      <c r="DI67" s="14" t="n">
        <v>0.07678741842945336</v>
      </c>
      <c r="DJ67" s="14" t="n">
        <v>0.005658830727648828</v>
      </c>
      <c r="DK67" s="14" t="n">
        <v>-0.001045616392455233</v>
      </c>
      <c r="DL67" s="14" t="n">
        <v>0.0004346871564408666</v>
      </c>
      <c r="DM67" s="14" t="n">
        <v>-0.009425665287940723</v>
      </c>
      <c r="DN67" s="14" t="n">
        <v>-0.006034859469665411</v>
      </c>
      <c r="DO67" s="14" t="n">
        <v>-0.0001988981222765451</v>
      </c>
      <c r="DP67" s="14" t="n">
        <v>0.01584201912258162</v>
      </c>
      <c r="DQ67" s="14" t="n">
        <v>0.7464900968681406</v>
      </c>
      <c r="DR67" s="14" t="n">
        <v>0.02962527545682585</v>
      </c>
      <c r="DS67" s="14" t="n">
        <v>0.009840482264682116</v>
      </c>
      <c r="DT67" s="14" t="n">
        <v>0.02343127675208976</v>
      </c>
      <c r="DU67" s="14" t="n">
        <v>0.01583552376516906</v>
      </c>
      <c r="DV67" s="14" t="n">
        <v>0.006475315370372717</v>
      </c>
      <c r="DW67" s="14" t="n">
        <v>0.04018691629728074</v>
      </c>
      <c r="DX67" s="14" t="n">
        <v>0.08814693201351008</v>
      </c>
      <c r="DY67" s="14" t="n">
        <v>0.0921531866198229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-0.1161438314337196</v>
      </c>
      <c r="D68" s="12" t="n">
        <v>-0.04958224085497023</v>
      </c>
      <c r="E68" s="12" t="n">
        <v>-0.01454461614850574</v>
      </c>
      <c r="F68" s="12" t="n">
        <v>-0.004028766094472113</v>
      </c>
      <c r="G68" s="12" t="n">
        <v>-0.006725898939721587</v>
      </c>
      <c r="H68" s="12" t="n">
        <v>-0.01805164864601667</v>
      </c>
      <c r="I68" s="12" t="n">
        <v>-0.05433642990517264</v>
      </c>
      <c r="J68" s="12" t="n">
        <v>-0.09503842634115628</v>
      </c>
      <c r="K68" s="12" t="n">
        <v>-0.0359520625722847</v>
      </c>
      <c r="L68" s="12" t="n">
        <v>-0.3023963840884725</v>
      </c>
      <c r="M68" s="12" t="n">
        <v>-0.6776118442218035</v>
      </c>
      <c r="N68" s="12" t="n">
        <v>-2.340506754138268</v>
      </c>
      <c r="O68" s="12" t="n">
        <v>-0.8638956596456714</v>
      </c>
      <c r="P68" s="12" t="n">
        <v>-0.1094585539743939</v>
      </c>
      <c r="Q68" s="12" t="n">
        <v>-0.198169412490394</v>
      </c>
      <c r="R68" s="12" t="n">
        <v>0.02170805529109691</v>
      </c>
      <c r="S68" s="12" t="n">
        <v>-0.02507790892914367</v>
      </c>
      <c r="T68" s="12" t="n">
        <v>-0.01124768630932237</v>
      </c>
      <c r="U68" s="12" t="n">
        <v>-0.008545157174796147</v>
      </c>
      <c r="V68" s="12" t="n">
        <v>-0.04596715226426495</v>
      </c>
      <c r="W68" s="12" t="n">
        <v>-1.969210683082488</v>
      </c>
      <c r="X68" s="12" t="n">
        <v>-16.62420858020215</v>
      </c>
      <c r="Y68" s="12" t="n">
        <v>-4.164705907957056</v>
      </c>
      <c r="Z68" s="12" t="n">
        <v>-47.40673812287456</v>
      </c>
      <c r="AA68" s="12" t="n">
        <v>-9.325331504641049</v>
      </c>
      <c r="AB68" s="12" t="n">
        <v>-4.818079366983651</v>
      </c>
      <c r="AC68" s="12" t="n">
        <v>-0.02483045093378786</v>
      </c>
      <c r="AD68" s="12" t="n">
        <v>-1.334160768805493</v>
      </c>
      <c r="AE68" s="12" t="n">
        <v>-0.4804110025248871</v>
      </c>
      <c r="AF68" s="12" t="n">
        <v>-2.62626436304435</v>
      </c>
      <c r="AG68" s="12" t="n">
        <v>-1.871350911553431</v>
      </c>
      <c r="AH68" s="12" t="n">
        <v>-0.6932127734408942</v>
      </c>
      <c r="AI68" s="12" t="n">
        <v>-1.476745511644868</v>
      </c>
      <c r="AJ68" s="12" t="n">
        <v>-0.3085998597676061</v>
      </c>
      <c r="AK68" s="12" t="n">
        <v>-0.05209982516959315</v>
      </c>
      <c r="AL68" s="12" t="n">
        <v>-0.01941982160243569</v>
      </c>
      <c r="AM68" s="12" t="n">
        <v>-0.05507184366146148</v>
      </c>
      <c r="AN68" s="12" t="n">
        <v>0.0004005377303034757</v>
      </c>
      <c r="AO68" s="12" t="n">
        <v>-0.001839930289715033</v>
      </c>
      <c r="AP68" s="12" t="n">
        <v>-0.01052148704530191</v>
      </c>
      <c r="AQ68" s="12" t="n">
        <v>-0.1441298695520666</v>
      </c>
      <c r="AR68" s="12" t="n">
        <v>-0.02137193136121172</v>
      </c>
      <c r="AS68" s="12" t="n">
        <v>-0.09939418394172256</v>
      </c>
      <c r="AT68" s="12" t="n">
        <v>-0.02553170555383123</v>
      </c>
      <c r="AU68" s="12" t="n">
        <v>0.01187279481881031</v>
      </c>
      <c r="AV68" s="12" t="n">
        <v>-1.431905486011593</v>
      </c>
      <c r="AW68" s="12" t="n">
        <v>-0.1878757729402645</v>
      </c>
      <c r="AX68" s="12" t="n">
        <v>-1.328900382664131</v>
      </c>
      <c r="AY68" s="12" t="n">
        <v>-0.6890905921069381</v>
      </c>
      <c r="AZ68" s="12" t="n">
        <v>-0.132469587706143</v>
      </c>
      <c r="BA68" s="12" t="n">
        <v>-0.09946989761315771</v>
      </c>
      <c r="BB68" s="12" t="n">
        <v>-0.05769619933891625</v>
      </c>
      <c r="BC68" s="12" t="n">
        <v>-0.06308353138901897</v>
      </c>
      <c r="BD68" s="12" t="n">
        <v>-0.07017062493798366</v>
      </c>
      <c r="BE68" s="12" t="n">
        <v>0.9673284339150018</v>
      </c>
      <c r="BF68" s="12" t="n">
        <v>-0.0289018608734068</v>
      </c>
      <c r="BG68" s="12" t="n">
        <v>0.359443079572364</v>
      </c>
      <c r="BH68" s="12" t="n">
        <v>0.2631205895231911</v>
      </c>
      <c r="BI68" s="12" t="n">
        <v>0.4795574052284987</v>
      </c>
      <c r="BJ68" s="12" t="n">
        <v>-0.01313106378699152</v>
      </c>
      <c r="BK68" s="12" t="n">
        <v>-0.01350785324500371</v>
      </c>
      <c r="BL68" s="12" t="n">
        <v>0.03466054865413754</v>
      </c>
      <c r="BM68" s="12" t="n">
        <v>0.01016616367858723</v>
      </c>
      <c r="BN68" s="12" t="n">
        <v>-0.122574206433162</v>
      </c>
      <c r="BO68" s="12" t="n">
        <v>-0.08722373371358813</v>
      </c>
      <c r="BP68" s="12" t="n">
        <v>-0.04912086444069531</v>
      </c>
      <c r="BQ68" s="12" t="n">
        <v>-0.2185163159001527</v>
      </c>
      <c r="BR68" s="12" t="n">
        <v>-0.02876313192817036</v>
      </c>
      <c r="BS68" s="12" t="n">
        <v>-0.04936977088236807</v>
      </c>
      <c r="BT68" s="12" t="n">
        <v>-0.331601585124345</v>
      </c>
      <c r="BU68" s="12" t="n">
        <v>-0.01262739419317819</v>
      </c>
      <c r="BV68" s="12" t="n">
        <v>1.550431260068821</v>
      </c>
      <c r="BW68" s="12" t="n">
        <v>0.2310133415386185</v>
      </c>
      <c r="BX68" s="12" t="n">
        <v>0.1435384238372043</v>
      </c>
      <c r="BY68" s="12" t="n">
        <v>0.4867902512878867</v>
      </c>
      <c r="BZ68" s="12" t="n">
        <v>-0.02300178145342967</v>
      </c>
      <c r="CA68" s="12" t="n">
        <v>-0.07201880431682742</v>
      </c>
      <c r="CB68" s="12" t="n">
        <v>-0.09616762272621947</v>
      </c>
      <c r="CC68" s="12" t="n">
        <v>-0.1415972458581359</v>
      </c>
      <c r="CD68" s="12" t="n">
        <v>-0.03222507116905612</v>
      </c>
      <c r="CE68" s="12" t="n">
        <v>-0.01545799580128271</v>
      </c>
      <c r="CF68" s="12" t="n">
        <v>-0.03091667825577043</v>
      </c>
      <c r="CG68" s="12" t="n">
        <v>-0.0165404315887868</v>
      </c>
      <c r="CH68" s="12" t="n">
        <v>-0.00888090477423714</v>
      </c>
      <c r="CI68" s="12" t="n">
        <v>-0.0215900521042718</v>
      </c>
      <c r="CJ68" s="12" t="n">
        <v>-0.01829961866357798</v>
      </c>
      <c r="CK68" s="12" t="n">
        <v>-0.02579093225946557</v>
      </c>
      <c r="CL68" s="12" t="n">
        <v>-0.02130583647246452</v>
      </c>
      <c r="CM68" s="12" t="n">
        <v>-0.01668717103307752</v>
      </c>
      <c r="CN68" s="12" t="n">
        <v>-0.02117412471998693</v>
      </c>
      <c r="CO68" s="12" t="n">
        <v>-0.04283931779226634</v>
      </c>
      <c r="CP68" s="12" t="n">
        <v>-0.05479328742703466</v>
      </c>
      <c r="CQ68" s="12" t="n">
        <v>-0.006103916887307602</v>
      </c>
      <c r="CR68" s="12" t="n">
        <v>-0.01685680668562882</v>
      </c>
      <c r="CS68" s="12" t="n">
        <v>-0.04959540214571672</v>
      </c>
      <c r="CT68" s="12" t="n">
        <v>-0.1189110502002317</v>
      </c>
      <c r="CU68" s="12" t="n">
        <v>-0.06506562834266927</v>
      </c>
      <c r="CV68" s="12" t="n">
        <v>-0.2324887806630997</v>
      </c>
      <c r="CW68" s="12" t="n">
        <v>-0.02740705074905722</v>
      </c>
      <c r="CX68" s="12" t="n">
        <v>-0.06746976974974278</v>
      </c>
      <c r="CY68" s="12" t="n">
        <v>-0.1277041615354144</v>
      </c>
      <c r="CZ68" s="12" t="n">
        <v>-0.3419361629385798</v>
      </c>
      <c r="DA68" s="12" t="n">
        <v>-0.02185537841834936</v>
      </c>
      <c r="DB68" s="12" t="n">
        <v>-0.01480293369366409</v>
      </c>
      <c r="DC68" s="12" t="n">
        <v>-0.0265870200234565</v>
      </c>
      <c r="DD68" s="12" t="n">
        <v>-0.007529004867995421</v>
      </c>
      <c r="DE68" s="12" t="n">
        <v>-0.01067393752185706</v>
      </c>
      <c r="DF68" s="12" t="n">
        <v>-0.009647369537237537</v>
      </c>
      <c r="DG68" s="12" t="n">
        <v>-0.0006466514111047728</v>
      </c>
      <c r="DH68" s="12" t="n">
        <v>-0.01205026300922661</v>
      </c>
      <c r="DI68" s="12" t="n">
        <v>-0.1469913423138526</v>
      </c>
      <c r="DJ68" s="12" t="n">
        <v>-0.008911406856374154</v>
      </c>
      <c r="DK68" s="12" t="n">
        <v>-0.02798840338851733</v>
      </c>
      <c r="DL68" s="12" t="n">
        <v>-0.03688854763439779</v>
      </c>
      <c r="DM68" s="12" t="n">
        <v>-0.01442119131191886</v>
      </c>
      <c r="DN68" s="12" t="n">
        <v>-0.01109520690075613</v>
      </c>
      <c r="DO68" s="12" t="n">
        <v>-0.004198101348604985</v>
      </c>
      <c r="DP68" s="12" t="n">
        <v>-0.02746851142018757</v>
      </c>
      <c r="DQ68" s="12" t="n">
        <v>-1.294340802912624</v>
      </c>
      <c r="DR68" s="12" t="n">
        <v>-0.03665553273418071</v>
      </c>
      <c r="DS68" s="12" t="n">
        <v>-0.02602104900278928</v>
      </c>
      <c r="DT68" s="12" t="n">
        <v>-0.03701843184833217</v>
      </c>
      <c r="DU68" s="12" t="n">
        <v>-0.0267426255001442</v>
      </c>
      <c r="DV68" s="12" t="n">
        <v>-0.02583324448471341</v>
      </c>
      <c r="DW68" s="12" t="n">
        <v>-0.08553982875746977</v>
      </c>
      <c r="DX68" s="12" t="n">
        <v>-0.3209906371751877</v>
      </c>
      <c r="DY68" s="12" t="n">
        <v>-0.1989734035266947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-0.1783235430956087</v>
      </c>
      <c r="D69" s="14" t="n">
        <v>-0.0795753307729863</v>
      </c>
      <c r="E69" s="14" t="n">
        <v>-0.1891638535997473</v>
      </c>
      <c r="F69" s="14" t="n">
        <v>-0.0340477580047361</v>
      </c>
      <c r="G69" s="14" t="n">
        <v>-0.02075497882626999</v>
      </c>
      <c r="H69" s="14" t="n">
        <v>-0.03832624824876393</v>
      </c>
      <c r="I69" s="14" t="n">
        <v>-0.3260117809808599</v>
      </c>
      <c r="J69" s="14" t="n">
        <v>-0.1567337168526468</v>
      </c>
      <c r="K69" s="14" t="n">
        <v>-0.1030932775122778</v>
      </c>
      <c r="L69" s="14" t="n">
        <v>-0.1967467163556821</v>
      </c>
      <c r="M69" s="14" t="n">
        <v>-0.4426993619469</v>
      </c>
      <c r="N69" s="14" t="n">
        <v>-1.519298505213685</v>
      </c>
      <c r="O69" s="14" t="n">
        <v>-0.5584449713550713</v>
      </c>
      <c r="P69" s="14" t="n">
        <v>-0.06794716668800632</v>
      </c>
      <c r="Q69" s="14" t="n">
        <v>-0.122373350041488</v>
      </c>
      <c r="R69" s="14" t="n">
        <v>0.02791141069377143</v>
      </c>
      <c r="S69" s="14" t="n">
        <v>-0.005692409628057977</v>
      </c>
      <c r="T69" s="14" t="n">
        <v>0.003169555403226507</v>
      </c>
      <c r="U69" s="14" t="n">
        <v>0.003822657085570486</v>
      </c>
      <c r="V69" s="14" t="n">
        <v>0.006628160540781637</v>
      </c>
      <c r="W69" s="14" t="n">
        <v>-1.214748041817964</v>
      </c>
      <c r="X69" s="14" t="n">
        <v>-10.26105548125893</v>
      </c>
      <c r="Y69" s="14" t="n">
        <v>-2.564304545534748</v>
      </c>
      <c r="Z69" s="14" t="n">
        <v>-29.26520135219315</v>
      </c>
      <c r="AA69" s="14" t="n">
        <v>-5.715152835064877</v>
      </c>
      <c r="AB69" s="14" t="n">
        <v>-2.975163680369362</v>
      </c>
      <c r="AC69" s="14" t="n">
        <v>-0.02893305063958023</v>
      </c>
      <c r="AD69" s="14" t="n">
        <v>-0.8926898812765343</v>
      </c>
      <c r="AE69" s="14" t="n">
        <v>-0.315718128699195</v>
      </c>
      <c r="AF69" s="14" t="n">
        <v>-1.773207653819928</v>
      </c>
      <c r="AG69" s="14" t="n">
        <v>-1.249779169584944</v>
      </c>
      <c r="AH69" s="14" t="n">
        <v>-0.4666180303152941</v>
      </c>
      <c r="AI69" s="14" t="n">
        <v>-0.9705864124328435</v>
      </c>
      <c r="AJ69" s="14" t="n">
        <v>-0.1920470219714859</v>
      </c>
      <c r="AK69" s="14" t="n">
        <v>-0.01852281801160695</v>
      </c>
      <c r="AL69" s="14" t="n">
        <v>-0.01367472332355597</v>
      </c>
      <c r="AM69" s="14" t="n">
        <v>0.3517442196186118</v>
      </c>
      <c r="AN69" s="14" t="n">
        <v>0.2709199619892652</v>
      </c>
      <c r="AO69" s="14" t="n">
        <v>0.2211779186385164</v>
      </c>
      <c r="AP69" s="14" t="n">
        <v>0.0686518323057697</v>
      </c>
      <c r="AQ69" s="14" t="n">
        <v>-0.03711351883578411</v>
      </c>
      <c r="AR69" s="14" t="n">
        <v>0.01090886060815432</v>
      </c>
      <c r="AS69" s="14" t="n">
        <v>0.07792008715940339</v>
      </c>
      <c r="AT69" s="14" t="n">
        <v>0.02134025665796948</v>
      </c>
      <c r="AU69" s="14" t="n">
        <v>0.01194385340780797</v>
      </c>
      <c r="AV69" s="14" t="n">
        <v>-0.1764638900582019</v>
      </c>
      <c r="AW69" s="14" t="n">
        <v>-0.02315326679351943</v>
      </c>
      <c r="AX69" s="14" t="n">
        <v>-0.1637698390819959</v>
      </c>
      <c r="AY69" s="14" t="n">
        <v>-0.08493982506083517</v>
      </c>
      <c r="AZ69" s="14" t="n">
        <v>-0.01632516879737892</v>
      </c>
      <c r="BA69" s="14" t="n">
        <v>-0.01229337198608914</v>
      </c>
      <c r="BB69" s="14" t="n">
        <v>-0.04787183881810004</v>
      </c>
      <c r="BC69" s="14" t="n">
        <v>-0.0360346362333971</v>
      </c>
      <c r="BD69" s="14" t="n">
        <v>-0.04380991407169346</v>
      </c>
      <c r="BE69" s="14" t="n">
        <v>-0.02335779843312756</v>
      </c>
      <c r="BF69" s="14" t="n">
        <v>0.9863634627324498</v>
      </c>
      <c r="BG69" s="14" t="n">
        <v>0.04467821264906219</v>
      </c>
      <c r="BH69" s="14" t="n">
        <v>0.007066493812177962</v>
      </c>
      <c r="BI69" s="14" t="n">
        <v>0.06310334931289888</v>
      </c>
      <c r="BJ69" s="14" t="n">
        <v>-0.01998260098001603</v>
      </c>
      <c r="BK69" s="14" t="n">
        <v>-0.004353347715060505</v>
      </c>
      <c r="BL69" s="14" t="n">
        <v>0.582699127819796</v>
      </c>
      <c r="BM69" s="14" t="n">
        <v>0.2120254811515618</v>
      </c>
      <c r="BN69" s="14" t="n">
        <v>0.1454678323426084</v>
      </c>
      <c r="BO69" s="14" t="n">
        <v>0.09798778478390846</v>
      </c>
      <c r="BP69" s="14" t="n">
        <v>0.06086419986415287</v>
      </c>
      <c r="BQ69" s="14" t="n">
        <v>0.02905690772710281</v>
      </c>
      <c r="BR69" s="14" t="n">
        <v>0.003974040815802811</v>
      </c>
      <c r="BS69" s="14" t="n">
        <v>0.008961578041318159</v>
      </c>
      <c r="BT69" s="14" t="n">
        <v>0.0505225330229373</v>
      </c>
      <c r="BU69" s="14" t="n">
        <v>0.01063640884863268</v>
      </c>
      <c r="BV69" s="14" t="n">
        <v>-1.011919701775644</v>
      </c>
      <c r="BW69" s="14" t="n">
        <v>-0.1687265172645431</v>
      </c>
      <c r="BX69" s="14" t="n">
        <v>-0.09373549025640698</v>
      </c>
      <c r="BY69" s="14" t="n">
        <v>-0.3237178191957398</v>
      </c>
      <c r="BZ69" s="14" t="n">
        <v>0.05437370352631576</v>
      </c>
      <c r="CA69" s="14" t="n">
        <v>0.1433942036174901</v>
      </c>
      <c r="CB69" s="14" t="n">
        <v>0.05202951460662849</v>
      </c>
      <c r="CC69" s="14" t="n">
        <v>0.0764499811797201</v>
      </c>
      <c r="CD69" s="14" t="n">
        <v>0.01684061725220963</v>
      </c>
      <c r="CE69" s="14" t="n">
        <v>0.0546540839321541</v>
      </c>
      <c r="CF69" s="14" t="n">
        <v>0.1086377773423549</v>
      </c>
      <c r="CG69" s="14" t="n">
        <v>0.03848746361934427</v>
      </c>
      <c r="CH69" s="14" t="n">
        <v>0.01982426953647899</v>
      </c>
      <c r="CI69" s="14" t="n">
        <v>0.0521523506899332</v>
      </c>
      <c r="CJ69" s="14" t="n">
        <v>0.07005939778799704</v>
      </c>
      <c r="CK69" s="14" t="n">
        <v>0.004979892492205912</v>
      </c>
      <c r="CL69" s="14" t="n">
        <v>0.0008961490213979477</v>
      </c>
      <c r="CM69" s="14" t="n">
        <v>0.001605482578867693</v>
      </c>
      <c r="CN69" s="14" t="n">
        <v>0.0343324676829783</v>
      </c>
      <c r="CO69" s="14" t="n">
        <v>0.06875718262711741</v>
      </c>
      <c r="CP69" s="14" t="n">
        <v>0.08400197539505655</v>
      </c>
      <c r="CQ69" s="14" t="n">
        <v>0.006793628788117194</v>
      </c>
      <c r="CR69" s="14" t="n">
        <v>-0.002848035731718733</v>
      </c>
      <c r="CS69" s="14" t="n">
        <v>0.01311124099068437</v>
      </c>
      <c r="CT69" s="14" t="n">
        <v>0.02774379250325653</v>
      </c>
      <c r="CU69" s="14" t="n">
        <v>0.003006776310787738</v>
      </c>
      <c r="CV69" s="14" t="n">
        <v>-0.02248031711169772</v>
      </c>
      <c r="CW69" s="14" t="n">
        <v>-0.003819089668960026</v>
      </c>
      <c r="CX69" s="14" t="n">
        <v>-0.002107586824977674</v>
      </c>
      <c r="CY69" s="14" t="n">
        <v>-0.07137267576531398</v>
      </c>
      <c r="CZ69" s="14" t="n">
        <v>-0.2095270418052132</v>
      </c>
      <c r="DA69" s="14" t="n">
        <v>-0.003568825280906175</v>
      </c>
      <c r="DB69" s="14" t="n">
        <v>-0.005233686020351788</v>
      </c>
      <c r="DC69" s="14" t="n">
        <v>-0.002969422464548648</v>
      </c>
      <c r="DD69" s="14" t="n">
        <v>-0.006183402405394622</v>
      </c>
      <c r="DE69" s="14" t="n">
        <v>-0.003094176202441636</v>
      </c>
      <c r="DF69" s="14" t="n">
        <v>0.0003466390787797682</v>
      </c>
      <c r="DG69" s="14" t="n">
        <v>0.0009603257858956703</v>
      </c>
      <c r="DH69" s="14" t="n">
        <v>-0.003273006218229194</v>
      </c>
      <c r="DI69" s="14" t="n">
        <v>-0.06772202970236503</v>
      </c>
      <c r="DJ69" s="14" t="n">
        <v>-0.006560984213321791</v>
      </c>
      <c r="DK69" s="14" t="n">
        <v>-0.004189930372223265</v>
      </c>
      <c r="DL69" s="14" t="n">
        <v>-0.004975620778427407</v>
      </c>
      <c r="DM69" s="14" t="n">
        <v>-0.002165647704190845</v>
      </c>
      <c r="DN69" s="14" t="n">
        <v>-0.001927746400470082</v>
      </c>
      <c r="DO69" s="14" t="n">
        <v>-0.0007346000485466882</v>
      </c>
      <c r="DP69" s="14" t="n">
        <v>-0.01273027845408967</v>
      </c>
      <c r="DQ69" s="14" t="n">
        <v>-0.5998620960383731</v>
      </c>
      <c r="DR69" s="14" t="n">
        <v>-0.02106417013600983</v>
      </c>
      <c r="DS69" s="14" t="n">
        <v>-0.01000241229875211</v>
      </c>
      <c r="DT69" s="14" t="n">
        <v>-0.01890726377561039</v>
      </c>
      <c r="DU69" s="14" t="n">
        <v>-0.01240907629646692</v>
      </c>
      <c r="DV69" s="14" t="n">
        <v>-0.008441805980392365</v>
      </c>
      <c r="DW69" s="14" t="n">
        <v>-0.03590375529833301</v>
      </c>
      <c r="DX69" s="14" t="n">
        <v>-0.1055663782874704</v>
      </c>
      <c r="DY69" s="14" t="n">
        <v>-0.08283583568228974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0.1957160532122779</v>
      </c>
      <c r="D70" s="12" t="n">
        <v>0.08763855439294822</v>
      </c>
      <c r="E70" s="12" t="n">
        <v>0.2242238563856384</v>
      </c>
      <c r="F70" s="12" t="n">
        <v>0.04014069580897932</v>
      </c>
      <c r="G70" s="12" t="n">
        <v>0.02381084553760408</v>
      </c>
      <c r="H70" s="12" t="n">
        <v>0.04300680758025927</v>
      </c>
      <c r="I70" s="12" t="n">
        <v>0.3819242412953276</v>
      </c>
      <c r="J70" s="12" t="n">
        <v>0.1730848776579718</v>
      </c>
      <c r="K70" s="12" t="n">
        <v>0.1178777535519003</v>
      </c>
      <c r="L70" s="12" t="n">
        <v>0.1889427595057336</v>
      </c>
      <c r="M70" s="12" t="n">
        <v>0.4255720202032092</v>
      </c>
      <c r="N70" s="12" t="n">
        <v>1.458231397337091</v>
      </c>
      <c r="O70" s="12" t="n">
        <v>0.5354421034379074</v>
      </c>
      <c r="P70" s="12" t="n">
        <v>0.06155135419086703</v>
      </c>
      <c r="Q70" s="12" t="n">
        <v>0.1091429856846658</v>
      </c>
      <c r="R70" s="12" t="n">
        <v>-0.2517452425550422</v>
      </c>
      <c r="S70" s="12" t="n">
        <v>-0.01679649341416614</v>
      </c>
      <c r="T70" s="12" t="n">
        <v>-0.008221124635140183</v>
      </c>
      <c r="U70" s="12" t="n">
        <v>-0.005879278090054283</v>
      </c>
      <c r="V70" s="12" t="n">
        <v>-0.02867228025760834</v>
      </c>
      <c r="W70" s="12" t="n">
        <v>1.152593149190755</v>
      </c>
      <c r="X70" s="12" t="n">
        <v>9.737226869433034</v>
      </c>
      <c r="Y70" s="12" t="n">
        <v>2.432131164172337</v>
      </c>
      <c r="Z70" s="12" t="n">
        <v>27.77306113373783</v>
      </c>
      <c r="AA70" s="12" t="n">
        <v>5.413378925028256</v>
      </c>
      <c r="AB70" s="12" t="n">
        <v>2.823739270824021</v>
      </c>
      <c r="AC70" s="12" t="n">
        <v>0.02814940018338188</v>
      </c>
      <c r="AD70" s="12" t="n">
        <v>0.8763324350984689</v>
      </c>
      <c r="AE70" s="12" t="n">
        <v>0.3083878962427062</v>
      </c>
      <c r="AF70" s="12" t="n">
        <v>1.74627804167684</v>
      </c>
      <c r="AG70" s="12" t="n">
        <v>1.227571978054048</v>
      </c>
      <c r="AH70" s="12" t="n">
        <v>0.4585409613449417</v>
      </c>
      <c r="AI70" s="12" t="n">
        <v>0.9443254069725879</v>
      </c>
      <c r="AJ70" s="12" t="n">
        <v>0.1846742600434514</v>
      </c>
      <c r="AK70" s="12" t="n">
        <v>0.01886243479532486</v>
      </c>
      <c r="AL70" s="12" t="n">
        <v>0.0134063358752041</v>
      </c>
      <c r="AM70" s="12" t="n">
        <v>-0.08720051710949811</v>
      </c>
      <c r="AN70" s="12" t="n">
        <v>-0.09365457085236673</v>
      </c>
      <c r="AO70" s="12" t="n">
        <v>-0.08147891971885558</v>
      </c>
      <c r="AP70" s="12" t="n">
        <v>-0.02347266736754488</v>
      </c>
      <c r="AQ70" s="12" t="n">
        <v>0.05377699040169653</v>
      </c>
      <c r="AR70" s="12" t="n">
        <v>-0.006272385416440811</v>
      </c>
      <c r="AS70" s="12" t="n">
        <v>-0.1876514022537369</v>
      </c>
      <c r="AT70" s="12" t="n">
        <v>-0.04618125211612192</v>
      </c>
      <c r="AU70" s="12" t="n">
        <v>-0.01336638665870801</v>
      </c>
      <c r="AV70" s="12" t="n">
        <v>-0.2916484394671016</v>
      </c>
      <c r="AW70" s="12" t="n">
        <v>-0.03826626584435064</v>
      </c>
      <c r="AX70" s="12" t="n">
        <v>-0.2706685089186747</v>
      </c>
      <c r="AY70" s="12" t="n">
        <v>-0.1407345237265039</v>
      </c>
      <c r="AZ70" s="12" t="n">
        <v>-0.0269812141295436</v>
      </c>
      <c r="BA70" s="12" t="n">
        <v>-0.02177770053589494</v>
      </c>
      <c r="BB70" s="12" t="n">
        <v>0.04464597889275528</v>
      </c>
      <c r="BC70" s="12" t="n">
        <v>-0.5109643638440635</v>
      </c>
      <c r="BD70" s="12" t="n">
        <v>-0.4569348668005168</v>
      </c>
      <c r="BE70" s="12" t="n">
        <v>-0.3659072830039485</v>
      </c>
      <c r="BF70" s="12" t="n">
        <v>-0.4419351110507124</v>
      </c>
      <c r="BG70" s="12" t="n">
        <v>0.9180678419336956</v>
      </c>
      <c r="BH70" s="12" t="n">
        <v>-0.08686218430463756</v>
      </c>
      <c r="BI70" s="12" t="n">
        <v>-0.1134891989628282</v>
      </c>
      <c r="BJ70" s="12" t="n">
        <v>-0.008667810629595455</v>
      </c>
      <c r="BK70" s="12" t="n">
        <v>-0.01102113756097021</v>
      </c>
      <c r="BL70" s="12" t="n">
        <v>-0.3165261335793836</v>
      </c>
      <c r="BM70" s="12" t="n">
        <v>-0.1160908009320856</v>
      </c>
      <c r="BN70" s="12" t="n">
        <v>-0.1649165432047724</v>
      </c>
      <c r="BO70" s="12" t="n">
        <v>-0.1113264799270767</v>
      </c>
      <c r="BP70" s="12" t="n">
        <v>-0.06836636411894312</v>
      </c>
      <c r="BQ70" s="12" t="n">
        <v>-0.1620168275266922</v>
      </c>
      <c r="BR70" s="12" t="n">
        <v>-0.02137341755695268</v>
      </c>
      <c r="BS70" s="12" t="n">
        <v>-0.03779810317718191</v>
      </c>
      <c r="BT70" s="12" t="n">
        <v>-0.2299476676362019</v>
      </c>
      <c r="BU70" s="12" t="n">
        <v>-0.01369820081020218</v>
      </c>
      <c r="BV70" s="12" t="n">
        <v>0.8426689263020629</v>
      </c>
      <c r="BW70" s="12" t="n">
        <v>0.1387638777773974</v>
      </c>
      <c r="BX70" s="12" t="n">
        <v>0.07838762830962837</v>
      </c>
      <c r="BY70" s="12" t="n">
        <v>0.2701738007604769</v>
      </c>
      <c r="BZ70" s="12" t="n">
        <v>-0.03816946003932541</v>
      </c>
      <c r="CA70" s="12" t="n">
        <v>-0.0998770049910294</v>
      </c>
      <c r="CB70" s="12" t="n">
        <v>-0.05683186881149643</v>
      </c>
      <c r="CC70" s="12" t="n">
        <v>-0.0847811426275162</v>
      </c>
      <c r="CD70" s="12" t="n">
        <v>-0.0185811570693412</v>
      </c>
      <c r="CE70" s="12" t="n">
        <v>-0.03656144810421198</v>
      </c>
      <c r="CF70" s="12" t="n">
        <v>-0.07275677611197057</v>
      </c>
      <c r="CG70" s="12" t="n">
        <v>-0.02870933703918149</v>
      </c>
      <c r="CH70" s="12" t="n">
        <v>-0.01654672863678498</v>
      </c>
      <c r="CI70" s="12" t="n">
        <v>-0.03351851882108259</v>
      </c>
      <c r="CJ70" s="12" t="n">
        <v>-0.04637409338702024</v>
      </c>
      <c r="CK70" s="12" t="n">
        <v>-0.00986662358824009</v>
      </c>
      <c r="CL70" s="12" t="n">
        <v>-0.006736363027031791</v>
      </c>
      <c r="CM70" s="12" t="n">
        <v>-0.008938405556616924</v>
      </c>
      <c r="CN70" s="12" t="n">
        <v>-0.03932958115742071</v>
      </c>
      <c r="CO70" s="12" t="n">
        <v>-0.07910091198738389</v>
      </c>
      <c r="CP70" s="12" t="n">
        <v>-0.09647857678062376</v>
      </c>
      <c r="CQ70" s="12" t="n">
        <v>-0.00603659878499179</v>
      </c>
      <c r="CR70" s="12" t="n">
        <v>0.00083699493742365</v>
      </c>
      <c r="CS70" s="12" t="n">
        <v>-0.02018014366915896</v>
      </c>
      <c r="CT70" s="12" t="n">
        <v>-0.04425662748232911</v>
      </c>
      <c r="CU70" s="12" t="n">
        <v>-0.01677298530694814</v>
      </c>
      <c r="CV70" s="12" t="n">
        <v>-0.04497248515576149</v>
      </c>
      <c r="CW70" s="12" t="n">
        <v>-0.0004433603448782927</v>
      </c>
      <c r="CX70" s="12" t="n">
        <v>-0.01230404575983713</v>
      </c>
      <c r="CY70" s="12" t="n">
        <v>0.06781746301595275</v>
      </c>
      <c r="CZ70" s="12" t="n">
        <v>0.1995231077205337</v>
      </c>
      <c r="DA70" s="12" t="n">
        <v>-0.0008769650015414902</v>
      </c>
      <c r="DB70" s="12" t="n">
        <v>0.003048965382818055</v>
      </c>
      <c r="DC70" s="12" t="n">
        <v>-5.243458868882712e-06</v>
      </c>
      <c r="DD70" s="12" t="n">
        <v>0.004149914877182776</v>
      </c>
      <c r="DE70" s="12" t="n">
        <v>0.001896237670390409</v>
      </c>
      <c r="DF70" s="12" t="n">
        <v>-0.002696506818950025</v>
      </c>
      <c r="DG70" s="12" t="n">
        <v>-0.00135546788174113</v>
      </c>
      <c r="DH70" s="12" t="n">
        <v>0.002028857793159625</v>
      </c>
      <c r="DI70" s="12" t="n">
        <v>0.05286773437180853</v>
      </c>
      <c r="DJ70" s="12" t="n">
        <v>0.003993301337303697</v>
      </c>
      <c r="DK70" s="12" t="n">
        <v>0.0008629432740260317</v>
      </c>
      <c r="DL70" s="12" t="n">
        <v>0.002507120424551321</v>
      </c>
      <c r="DM70" s="12" t="n">
        <v>0.007264626378473562</v>
      </c>
      <c r="DN70" s="12" t="n">
        <v>0.005359820814675776</v>
      </c>
      <c r="DO70" s="12" t="n">
        <v>5.579685124622942e-05</v>
      </c>
      <c r="DP70" s="12" t="n">
        <v>0.01106961433652439</v>
      </c>
      <c r="DQ70" s="12" t="n">
        <v>0.5216101189138348</v>
      </c>
      <c r="DR70" s="12" t="n">
        <v>0.01957253738593656</v>
      </c>
      <c r="DS70" s="12" t="n">
        <v>0.007268524846012519</v>
      </c>
      <c r="DT70" s="12" t="n">
        <v>0.01649029381032718</v>
      </c>
      <c r="DU70" s="12" t="n">
        <v>0.01034348355719958</v>
      </c>
      <c r="DV70" s="12" t="n">
        <v>0.006066651410405263</v>
      </c>
      <c r="DW70" s="12" t="n">
        <v>0.02670153912292984</v>
      </c>
      <c r="DX70" s="12" t="n">
        <v>0.06655945843952739</v>
      </c>
      <c r="DY70" s="12" t="n">
        <v>0.06139190136647373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-0.1466184715996798</v>
      </c>
      <c r="D71" s="14" t="n">
        <v>-0.06481787930436195</v>
      </c>
      <c r="E71" s="14" t="n">
        <v>-0.1791017227212684</v>
      </c>
      <c r="F71" s="14" t="n">
        <v>-0.03187667366990986</v>
      </c>
      <c r="G71" s="14" t="n">
        <v>-0.01835099621164282</v>
      </c>
      <c r="H71" s="14" t="n">
        <v>-0.03241196023877108</v>
      </c>
      <c r="I71" s="14" t="n">
        <v>-0.3012339896932201</v>
      </c>
      <c r="J71" s="14" t="n">
        <v>-0.1301063949617762</v>
      </c>
      <c r="K71" s="14" t="n">
        <v>-0.09132969376179409</v>
      </c>
      <c r="L71" s="14" t="n">
        <v>-0.1135609897172626</v>
      </c>
      <c r="M71" s="14" t="n">
        <v>-0.2562289768479534</v>
      </c>
      <c r="N71" s="14" t="n">
        <v>-0.8755186108684546</v>
      </c>
      <c r="O71" s="14" t="n">
        <v>-0.320902192168747</v>
      </c>
      <c r="P71" s="14" t="n">
        <v>-0.04148217369261967</v>
      </c>
      <c r="Q71" s="14" t="n">
        <v>-0.07357858611132236</v>
      </c>
      <c r="R71" s="14" t="n">
        <v>1.675330406240969</v>
      </c>
      <c r="S71" s="14" t="n">
        <v>0.104778425652958</v>
      </c>
      <c r="T71" s="14" t="n">
        <v>0.0006020101030274183</v>
      </c>
      <c r="U71" s="14" t="n">
        <v>0.002920697893414956</v>
      </c>
      <c r="V71" s="14" t="n">
        <v>0.02668980239513385</v>
      </c>
      <c r="W71" s="14" t="n">
        <v>-0.6846736718091899</v>
      </c>
      <c r="X71" s="14" t="n">
        <v>-5.782977431206593</v>
      </c>
      <c r="Y71" s="14" t="n">
        <v>-1.444846114725734</v>
      </c>
      <c r="Z71" s="14" t="n">
        <v>-16.49345391353296</v>
      </c>
      <c r="AA71" s="14" t="n">
        <v>-3.218567425873368</v>
      </c>
      <c r="AB71" s="14" t="n">
        <v>-1.676897958870458</v>
      </c>
      <c r="AC71" s="14" t="n">
        <v>-0.02569591756439876</v>
      </c>
      <c r="AD71" s="14" t="n">
        <v>-0.5087198492955095</v>
      </c>
      <c r="AE71" s="14" t="n">
        <v>-0.1795687403337741</v>
      </c>
      <c r="AF71" s="14" t="n">
        <v>-1.011474796133177</v>
      </c>
      <c r="AG71" s="14" t="n">
        <v>-0.7138426678061334</v>
      </c>
      <c r="AH71" s="14" t="n">
        <v>-0.2671569560757924</v>
      </c>
      <c r="AI71" s="14" t="n">
        <v>-0.551536319792893</v>
      </c>
      <c r="AJ71" s="14" t="n">
        <v>-0.1084807289660453</v>
      </c>
      <c r="AK71" s="14" t="n">
        <v>-0.01443495803663525</v>
      </c>
      <c r="AL71" s="14" t="n">
        <v>-0.01181469422054181</v>
      </c>
      <c r="AM71" s="14" t="n">
        <v>-0.2643892022965041</v>
      </c>
      <c r="AN71" s="14" t="n">
        <v>-0.144275672441437</v>
      </c>
      <c r="AO71" s="14" t="n">
        <v>-0.1098330378393525</v>
      </c>
      <c r="AP71" s="14" t="n">
        <v>-0.04199588286040407</v>
      </c>
      <c r="AQ71" s="14" t="n">
        <v>-0.06053203485681208</v>
      </c>
      <c r="AR71" s="14" t="n">
        <v>0.007353721208925776</v>
      </c>
      <c r="AS71" s="14" t="n">
        <v>0.006106708410625643</v>
      </c>
      <c r="AT71" s="14" t="n">
        <v>0.001757907442412306</v>
      </c>
      <c r="AU71" s="14" t="n">
        <v>0.0163691138548385</v>
      </c>
      <c r="AV71" s="14" t="n">
        <v>-0.1361430074275037</v>
      </c>
      <c r="AW71" s="14" t="n">
        <v>-0.01786289179050421</v>
      </c>
      <c r="AX71" s="14" t="n">
        <v>-0.1263494668013239</v>
      </c>
      <c r="AY71" s="14" t="n">
        <v>-0.06556153493910316</v>
      </c>
      <c r="AZ71" s="14" t="n">
        <v>-0.01259497099437035</v>
      </c>
      <c r="BA71" s="14" t="n">
        <v>-0.009500166780041605</v>
      </c>
      <c r="BB71" s="14" t="n">
        <v>-0.03184077141912122</v>
      </c>
      <c r="BC71" s="14" t="n">
        <v>-0.06242522882529563</v>
      </c>
      <c r="BD71" s="14" t="n">
        <v>-0.06666976599308816</v>
      </c>
      <c r="BE71" s="14" t="n">
        <v>-0.04460051302737141</v>
      </c>
      <c r="BF71" s="14" t="n">
        <v>-0.0508043437855631</v>
      </c>
      <c r="BG71" s="14" t="n">
        <v>0.09038302921604402</v>
      </c>
      <c r="BH71" s="14" t="n">
        <v>1.058560373344868</v>
      </c>
      <c r="BI71" s="14" t="n">
        <v>0.1214378428951381</v>
      </c>
      <c r="BJ71" s="14" t="n">
        <v>-0.005672167143401103</v>
      </c>
      <c r="BK71" s="14" t="n">
        <v>0.008145880590078234</v>
      </c>
      <c r="BL71" s="14" t="n">
        <v>0.02011201875486524</v>
      </c>
      <c r="BM71" s="14" t="n">
        <v>0.006878276013415173</v>
      </c>
      <c r="BN71" s="14" t="n">
        <v>0.0810005614878246</v>
      </c>
      <c r="BO71" s="14" t="n">
        <v>0.05373619629993606</v>
      </c>
      <c r="BP71" s="14" t="n">
        <v>0.0327326213132029</v>
      </c>
      <c r="BQ71" s="14" t="n">
        <v>0.2835148162895879</v>
      </c>
      <c r="BR71" s="14" t="n">
        <v>0.03717938330949178</v>
      </c>
      <c r="BS71" s="14" t="n">
        <v>0.01602606527465155</v>
      </c>
      <c r="BT71" s="14" t="n">
        <v>0.1105395418558636</v>
      </c>
      <c r="BU71" s="14" t="n">
        <v>0.008388018957151397</v>
      </c>
      <c r="BV71" s="14" t="n">
        <v>-0.01343532570790834</v>
      </c>
      <c r="BW71" s="14" t="n">
        <v>-0.004488320145465179</v>
      </c>
      <c r="BX71" s="14" t="n">
        <v>-0.001827784087177586</v>
      </c>
      <c r="BY71" s="14" t="n">
        <v>-0.003465377103769913</v>
      </c>
      <c r="BZ71" s="14" t="n">
        <v>0.006511124594326362</v>
      </c>
      <c r="CA71" s="14" t="n">
        <v>0.01612348409269552</v>
      </c>
      <c r="CB71" s="14" t="n">
        <v>0.03000522021485291</v>
      </c>
      <c r="CC71" s="14" t="n">
        <v>0.04545246828473957</v>
      </c>
      <c r="CD71" s="14" t="n">
        <v>0.009127294458021603</v>
      </c>
      <c r="CE71" s="14" t="n">
        <v>0.006712362850518012</v>
      </c>
      <c r="CF71" s="14" t="n">
        <v>0.0134345704437343</v>
      </c>
      <c r="CG71" s="14" t="n">
        <v>0.005415994267399219</v>
      </c>
      <c r="CH71" s="14" t="n">
        <v>0.003109811989860802</v>
      </c>
      <c r="CI71" s="14" t="n">
        <v>0.00493225034570568</v>
      </c>
      <c r="CJ71" s="14" t="n">
        <v>0.004899719784181315</v>
      </c>
      <c r="CK71" s="14" t="n">
        <v>0.006021621094367789</v>
      </c>
      <c r="CL71" s="14" t="n">
        <v>0.002498146333873053</v>
      </c>
      <c r="CM71" s="14" t="n">
        <v>0.003809385178024718</v>
      </c>
      <c r="CN71" s="14" t="n">
        <v>0.02368457505004373</v>
      </c>
      <c r="CO71" s="14" t="n">
        <v>0.04729324461473523</v>
      </c>
      <c r="CP71" s="14" t="n">
        <v>0.05808415453362876</v>
      </c>
      <c r="CQ71" s="14" t="n">
        <v>0.001149949772075056</v>
      </c>
      <c r="CR71" s="14" t="n">
        <v>-0.001182668941817887</v>
      </c>
      <c r="CS71" s="14" t="n">
        <v>-0.003653338472909912</v>
      </c>
      <c r="CT71" s="14" t="n">
        <v>-0.009774214401740259</v>
      </c>
      <c r="CU71" s="14" t="n">
        <v>-0.004600647322830676</v>
      </c>
      <c r="CV71" s="14" t="n">
        <v>-0.02414068418864475</v>
      </c>
      <c r="CW71" s="14" t="n">
        <v>-0.002653355889808574</v>
      </c>
      <c r="CX71" s="14" t="n">
        <v>-0.001420309904386171</v>
      </c>
      <c r="CY71" s="14" t="n">
        <v>-0.04299149577185393</v>
      </c>
      <c r="CZ71" s="14" t="n">
        <v>-0.1195025655238669</v>
      </c>
      <c r="DA71" s="14" t="n">
        <v>-0.0009392063075163917</v>
      </c>
      <c r="DB71" s="14" t="n">
        <v>-0.00225583986444501</v>
      </c>
      <c r="DC71" s="14" t="n">
        <v>-0.001002949474930385</v>
      </c>
      <c r="DD71" s="14" t="n">
        <v>-0.001594175266532631</v>
      </c>
      <c r="DE71" s="14" t="n">
        <v>-0.001741467576628358</v>
      </c>
      <c r="DF71" s="14" t="n">
        <v>0.0003303393504306005</v>
      </c>
      <c r="DG71" s="14" t="n">
        <v>0.000915395024435717</v>
      </c>
      <c r="DH71" s="14" t="n">
        <v>-0.002155457494889661</v>
      </c>
      <c r="DI71" s="14" t="n">
        <v>-0.0389795570437734</v>
      </c>
      <c r="DJ71" s="14" t="n">
        <v>-0.001914751295037108</v>
      </c>
      <c r="DK71" s="14" t="n">
        <v>-0.004109706549261632</v>
      </c>
      <c r="DL71" s="14" t="n">
        <v>-0.004241039533590054</v>
      </c>
      <c r="DM71" s="14" t="n">
        <v>0.0007697216002106823</v>
      </c>
      <c r="DN71" s="14" t="n">
        <v>0.0002980765449822549</v>
      </c>
      <c r="DO71" s="14" t="n">
        <v>-0.0007024366479433447</v>
      </c>
      <c r="DP71" s="14" t="n">
        <v>-0.007100055592797057</v>
      </c>
      <c r="DQ71" s="14" t="n">
        <v>-0.33456096386611</v>
      </c>
      <c r="DR71" s="14" t="n">
        <v>-0.01099706562044747</v>
      </c>
      <c r="DS71" s="14" t="n">
        <v>-0.005897286920498447</v>
      </c>
      <c r="DT71" s="14" t="n">
        <v>-0.006528679902111496</v>
      </c>
      <c r="DU71" s="14" t="n">
        <v>-0.008022363202325238</v>
      </c>
      <c r="DV71" s="14" t="n">
        <v>-0.004537411026972112</v>
      </c>
      <c r="DW71" s="14" t="n">
        <v>-0.02355080774314259</v>
      </c>
      <c r="DX71" s="14" t="n">
        <v>-0.05899422398454832</v>
      </c>
      <c r="DY71" s="14" t="n">
        <v>-0.05423305254434443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-0.0482173511630521</v>
      </c>
      <c r="D72" s="12" t="n">
        <v>-0.02273550716481335</v>
      </c>
      <c r="E72" s="12" t="n">
        <v>-0.05878632556548163</v>
      </c>
      <c r="F72" s="12" t="n">
        <v>-0.01053390006653741</v>
      </c>
      <c r="G72" s="12" t="n">
        <v>-0.006270231678115134</v>
      </c>
      <c r="H72" s="12" t="n">
        <v>-0.01126534488580922</v>
      </c>
      <c r="I72" s="12" t="n">
        <v>-0.100305836190236</v>
      </c>
      <c r="J72" s="12" t="n">
        <v>-0.04315530866060197</v>
      </c>
      <c r="K72" s="12" t="n">
        <v>-0.03082112535406615</v>
      </c>
      <c r="L72" s="12" t="n">
        <v>-0.05099066161658842</v>
      </c>
      <c r="M72" s="12" t="n">
        <v>-0.1148401480420222</v>
      </c>
      <c r="N72" s="12" t="n">
        <v>-0.39359885347421</v>
      </c>
      <c r="O72" s="12" t="n">
        <v>-0.1445468584272234</v>
      </c>
      <c r="P72" s="12" t="n">
        <v>-0.01764406086073853</v>
      </c>
      <c r="Q72" s="12" t="n">
        <v>-0.03164391293355427</v>
      </c>
      <c r="R72" s="12" t="n">
        <v>-0.00917461608275102</v>
      </c>
      <c r="S72" s="12" t="n">
        <v>-0.001454102987044808</v>
      </c>
      <c r="T72" s="12" t="n">
        <v>0.001227554864113676</v>
      </c>
      <c r="U72" s="12" t="n">
        <v>0.001803449413175791</v>
      </c>
      <c r="V72" s="12" t="n">
        <v>0.005369238643897328</v>
      </c>
      <c r="W72" s="12" t="n">
        <v>-0.3122740724668556</v>
      </c>
      <c r="X72" s="12" t="n">
        <v>-2.638184244759288</v>
      </c>
      <c r="Y72" s="12" t="n">
        <v>-0.6585021985279571</v>
      </c>
      <c r="Z72" s="12" t="n">
        <v>-7.52496951830398</v>
      </c>
      <c r="AA72" s="12" t="n">
        <v>-1.464065894583016</v>
      </c>
      <c r="AB72" s="12" t="n">
        <v>-0.7650861426701056</v>
      </c>
      <c r="AC72" s="12" t="n">
        <v>-0.008229330694023021</v>
      </c>
      <c r="AD72" s="12" t="n">
        <v>-0.2396905880689861</v>
      </c>
      <c r="AE72" s="12" t="n">
        <v>-0.08405271022461888</v>
      </c>
      <c r="AF72" s="12" t="n">
        <v>-0.4779210527100616</v>
      </c>
      <c r="AG72" s="12" t="n">
        <v>-0.3348151280166105</v>
      </c>
      <c r="AH72" s="12" t="n">
        <v>-0.1253058547526391</v>
      </c>
      <c r="AI72" s="12" t="n">
        <v>-0.2581285331392928</v>
      </c>
      <c r="AJ72" s="12" t="n">
        <v>-0.04976711377390192</v>
      </c>
      <c r="AK72" s="12" t="n">
        <v>-0.005146229245433693</v>
      </c>
      <c r="AL72" s="12" t="n">
        <v>-0.002850647428187612</v>
      </c>
      <c r="AM72" s="12" t="n">
        <v>-0.07173503692379077</v>
      </c>
      <c r="AN72" s="12" t="n">
        <v>-0.0353405108048622</v>
      </c>
      <c r="AO72" s="12" t="n">
        <v>-0.02547597896412662</v>
      </c>
      <c r="AP72" s="12" t="n">
        <v>-0.009314033419382544</v>
      </c>
      <c r="AQ72" s="12" t="n">
        <v>-0.02206482364755678</v>
      </c>
      <c r="AR72" s="12" t="n">
        <v>0.00812450811349864</v>
      </c>
      <c r="AS72" s="12" t="n">
        <v>0.1034482620685772</v>
      </c>
      <c r="AT72" s="12" t="n">
        <v>0.02575141037288027</v>
      </c>
      <c r="AU72" s="12" t="n">
        <v>0.0322181641474534</v>
      </c>
      <c r="AV72" s="12" t="n">
        <v>-0.00760392393101994</v>
      </c>
      <c r="AW72" s="12" t="n">
        <v>-0.0009976867187641827</v>
      </c>
      <c r="AX72" s="12" t="n">
        <v>-0.007056930447153523</v>
      </c>
      <c r="AY72" s="12" t="n">
        <v>-0.003662682823433898</v>
      </c>
      <c r="AZ72" s="12" t="n">
        <v>-0.0007034603037221206</v>
      </c>
      <c r="BA72" s="12" t="n">
        <v>-0.0004434513167425131</v>
      </c>
      <c r="BB72" s="12" t="n">
        <v>-0.01285404392504931</v>
      </c>
      <c r="BC72" s="12" t="n">
        <v>-0.005017886183697273</v>
      </c>
      <c r="BD72" s="12" t="n">
        <v>-0.008523429113837591</v>
      </c>
      <c r="BE72" s="12" t="n">
        <v>-0.00425878305675135</v>
      </c>
      <c r="BF72" s="12" t="n">
        <v>-0.003407123669636403</v>
      </c>
      <c r="BG72" s="12" t="n">
        <v>0.001345084200967471</v>
      </c>
      <c r="BH72" s="12" t="n">
        <v>-0.008334558405204555</v>
      </c>
      <c r="BI72" s="12" t="n">
        <v>1.002916662955381</v>
      </c>
      <c r="BJ72" s="12" t="n">
        <v>-0.009720054070459113</v>
      </c>
      <c r="BK72" s="12" t="n">
        <v>0.0006734954749883781</v>
      </c>
      <c r="BL72" s="12" t="n">
        <v>0.0547984764891775</v>
      </c>
      <c r="BM72" s="12" t="n">
        <v>0.01997598981669621</v>
      </c>
      <c r="BN72" s="12" t="n">
        <v>0.06167777040099277</v>
      </c>
      <c r="BO72" s="12" t="n">
        <v>0.04174215016712292</v>
      </c>
      <c r="BP72" s="12" t="n">
        <v>0.02516198079662728</v>
      </c>
      <c r="BQ72" s="12" t="n">
        <v>0.02286551193839184</v>
      </c>
      <c r="BR72" s="12" t="n">
        <v>0.003046029543661905</v>
      </c>
      <c r="BS72" s="12" t="n">
        <v>0.006835552296381558</v>
      </c>
      <c r="BT72" s="12" t="n">
        <v>0.04511121586956756</v>
      </c>
      <c r="BU72" s="12" t="n">
        <v>0.005730329388075169</v>
      </c>
      <c r="BV72" s="12" t="n">
        <v>-0.7227265222486351</v>
      </c>
      <c r="BW72" s="12" t="n">
        <v>-0.1173349123827977</v>
      </c>
      <c r="BX72" s="12" t="n">
        <v>-0.06715600768728236</v>
      </c>
      <c r="BY72" s="12" t="n">
        <v>-0.2405658524890288</v>
      </c>
      <c r="BZ72" s="12" t="n">
        <v>0.001014444848336169</v>
      </c>
      <c r="CA72" s="12" t="n">
        <v>0.0007884106824357792</v>
      </c>
      <c r="CB72" s="12" t="n">
        <v>0.01200827975438348</v>
      </c>
      <c r="CC72" s="12" t="n">
        <v>0.02006324281421998</v>
      </c>
      <c r="CD72" s="12" t="n">
        <v>0.003321377466231811</v>
      </c>
      <c r="CE72" s="12" t="n">
        <v>0.01178520323338748</v>
      </c>
      <c r="CF72" s="12" t="n">
        <v>0.02341066931089252</v>
      </c>
      <c r="CG72" s="12" t="n">
        <v>0.005181824686617572</v>
      </c>
      <c r="CH72" s="12" t="n">
        <v>0.005375234414402376</v>
      </c>
      <c r="CI72" s="12" t="n">
        <v>0.008513258994262798</v>
      </c>
      <c r="CJ72" s="12" t="n">
        <v>0.009757829183039921</v>
      </c>
      <c r="CK72" s="12" t="n">
        <v>0.005651242365467616</v>
      </c>
      <c r="CL72" s="12" t="n">
        <v>0.001397226905605888</v>
      </c>
      <c r="CM72" s="12" t="n">
        <v>0.007152787869488391</v>
      </c>
      <c r="CN72" s="12" t="n">
        <v>0.03996774528819146</v>
      </c>
      <c r="CO72" s="12" t="n">
        <v>0.07971703516484015</v>
      </c>
      <c r="CP72" s="12" t="n">
        <v>0.09908534751548653</v>
      </c>
      <c r="CQ72" s="12" t="n">
        <v>0.007417730317176977</v>
      </c>
      <c r="CR72" s="12" t="n">
        <v>0.0002520719508299061</v>
      </c>
      <c r="CS72" s="12" t="n">
        <v>0.003627382622698894</v>
      </c>
      <c r="CT72" s="12" t="n">
        <v>0.008065915055060846</v>
      </c>
      <c r="CU72" s="12" t="n">
        <v>0.003485098071914396</v>
      </c>
      <c r="CV72" s="12" t="n">
        <v>-0.00111693163190495</v>
      </c>
      <c r="CW72" s="12" t="n">
        <v>0.00133873865497386</v>
      </c>
      <c r="CX72" s="12" t="n">
        <v>0.006536822653611076</v>
      </c>
      <c r="CY72" s="12" t="n">
        <v>-0.01649707369290683</v>
      </c>
      <c r="CZ72" s="12" t="n">
        <v>-0.05375211435206861</v>
      </c>
      <c r="DA72" s="12" t="n">
        <v>0.01250808421747457</v>
      </c>
      <c r="DB72" s="12" t="n">
        <v>0.002815283077632024</v>
      </c>
      <c r="DC72" s="12" t="n">
        <v>0.003805513840107378</v>
      </c>
      <c r="DD72" s="12" t="n">
        <v>-0.001681943946988311</v>
      </c>
      <c r="DE72" s="12" t="n">
        <v>0.0003357489422263064</v>
      </c>
      <c r="DF72" s="12" t="n">
        <v>0.005593748136592865</v>
      </c>
      <c r="DG72" s="12" t="n">
        <v>0.003506548098158632</v>
      </c>
      <c r="DH72" s="12" t="n">
        <v>8.379565196751348e-05</v>
      </c>
      <c r="DI72" s="12" t="n">
        <v>-0.01332538567585554</v>
      </c>
      <c r="DJ72" s="12" t="n">
        <v>-0.001762908095098941</v>
      </c>
      <c r="DK72" s="12" t="n">
        <v>0.001852858619056882</v>
      </c>
      <c r="DL72" s="12" t="n">
        <v>0.002654218140682059</v>
      </c>
      <c r="DM72" s="12" t="n">
        <v>0.007060017585959111</v>
      </c>
      <c r="DN72" s="12" t="n">
        <v>0.004826212381135174</v>
      </c>
      <c r="DO72" s="12" t="n">
        <v>-7.580109803258705e-05</v>
      </c>
      <c r="DP72" s="12" t="n">
        <v>-0.001327340197576671</v>
      </c>
      <c r="DQ72" s="12" t="n">
        <v>-0.06254545616938492</v>
      </c>
      <c r="DR72" s="12" t="n">
        <v>-0.004721759699170894</v>
      </c>
      <c r="DS72" s="12" t="n">
        <v>-0.001087592691421928</v>
      </c>
      <c r="DT72" s="12" t="n">
        <v>-0.003419310087441239</v>
      </c>
      <c r="DU72" s="12" t="n">
        <v>-0.00310365501180381</v>
      </c>
      <c r="DV72" s="12" t="n">
        <v>0.000886205089086399</v>
      </c>
      <c r="DW72" s="12" t="n">
        <v>-0.007922584848637905</v>
      </c>
      <c r="DX72" s="12" t="n">
        <v>-0.01820199077036734</v>
      </c>
      <c r="DY72" s="12" t="n">
        <v>-0.01813784719690914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-0.03410514695972692</v>
      </c>
      <c r="D73" s="14" t="n">
        <v>-0.01555579778868422</v>
      </c>
      <c r="E73" s="14" t="n">
        <v>-0.04054155000101881</v>
      </c>
      <c r="F73" s="14" t="n">
        <v>-0.007252541701952137</v>
      </c>
      <c r="G73" s="14" t="n">
        <v>-0.004284191866075931</v>
      </c>
      <c r="H73" s="14" t="n">
        <v>-0.007700069618279144</v>
      </c>
      <c r="I73" s="14" t="n">
        <v>-0.0689388571257713</v>
      </c>
      <c r="J73" s="14" t="n">
        <v>-0.03032409850266363</v>
      </c>
      <c r="K73" s="14" t="n">
        <v>-0.02074561973725556</v>
      </c>
      <c r="L73" s="14" t="n">
        <v>-0.03295989496778436</v>
      </c>
      <c r="M73" s="14" t="n">
        <v>-0.07425923948297936</v>
      </c>
      <c r="N73" s="14" t="n">
        <v>-0.2543697288800588</v>
      </c>
      <c r="O73" s="14" t="n">
        <v>-0.09338277294782046</v>
      </c>
      <c r="P73" s="14" t="n">
        <v>-0.011552913676101</v>
      </c>
      <c r="Q73" s="14" t="n">
        <v>-0.02065274917492747</v>
      </c>
      <c r="R73" s="14" t="n">
        <v>-0.007428080883057435</v>
      </c>
      <c r="S73" s="14" t="n">
        <v>-0.001666366165607986</v>
      </c>
      <c r="T73" s="14" t="n">
        <v>0.0004745298702423948</v>
      </c>
      <c r="U73" s="14" t="n">
        <v>0.0007168140159169445</v>
      </c>
      <c r="V73" s="14" t="n">
        <v>0.002273159255031802</v>
      </c>
      <c r="W73" s="14" t="n">
        <v>-0.1961381550834879</v>
      </c>
      <c r="X73" s="14" t="n">
        <v>-1.658009466463958</v>
      </c>
      <c r="Y73" s="14" t="n">
        <v>-0.412445721860167</v>
      </c>
      <c r="Z73" s="14" t="n">
        <v>-4.729269564062305</v>
      </c>
      <c r="AA73" s="14" t="n">
        <v>-0.9127153756423884</v>
      </c>
      <c r="AB73" s="14" t="n">
        <v>-0.4808843482362228</v>
      </c>
      <c r="AC73" s="14" t="n">
        <v>-0.005244617000952951</v>
      </c>
      <c r="AD73" s="14" t="n">
        <v>-0.1521323011018497</v>
      </c>
      <c r="AE73" s="14" t="n">
        <v>-0.05197007940651596</v>
      </c>
      <c r="AF73" s="14" t="n">
        <v>-0.3032387590052419</v>
      </c>
      <c r="AG73" s="14" t="n">
        <v>-0.2095178403677541</v>
      </c>
      <c r="AH73" s="14" t="n">
        <v>-0.07894482820838053</v>
      </c>
      <c r="AI73" s="14" t="n">
        <v>-0.1634832139910324</v>
      </c>
      <c r="AJ73" s="14" t="n">
        <v>-0.02939508360053796</v>
      </c>
      <c r="AK73" s="14" t="n">
        <v>-0.003613756297550424</v>
      </c>
      <c r="AL73" s="14" t="n">
        <v>-0.002230753782983556</v>
      </c>
      <c r="AM73" s="14" t="n">
        <v>-0.05115799597773703</v>
      </c>
      <c r="AN73" s="14" t="n">
        <v>-0.02638951652886334</v>
      </c>
      <c r="AO73" s="14" t="n">
        <v>-0.02004011012681791</v>
      </c>
      <c r="AP73" s="14" t="n">
        <v>-0.00671793913684706</v>
      </c>
      <c r="AQ73" s="14" t="n">
        <v>-0.01546901367511119</v>
      </c>
      <c r="AR73" s="14" t="n">
        <v>-0.0005477870421889506</v>
      </c>
      <c r="AS73" s="14" t="n">
        <v>0.0003959388224690443</v>
      </c>
      <c r="AT73" s="14" t="n">
        <v>0.0002629266633968794</v>
      </c>
      <c r="AU73" s="14" t="n">
        <v>9.283702735109888e-05</v>
      </c>
      <c r="AV73" s="14" t="n">
        <v>-0.006012806821242931</v>
      </c>
      <c r="AW73" s="14" t="n">
        <v>-0.0007889212941197996</v>
      </c>
      <c r="AX73" s="14" t="n">
        <v>-0.005580271438090261</v>
      </c>
      <c r="AY73" s="14" t="n">
        <v>-0.002895260863045062</v>
      </c>
      <c r="AZ73" s="14" t="n">
        <v>-0.0005562616027020986</v>
      </c>
      <c r="BA73" s="14" t="n">
        <v>-0.0001733943672920167</v>
      </c>
      <c r="BB73" s="14" t="n">
        <v>-0.007930116686675516</v>
      </c>
      <c r="BC73" s="14" t="n">
        <v>-0.00305397639083101</v>
      </c>
      <c r="BD73" s="14" t="n">
        <v>-0.004592156129434126</v>
      </c>
      <c r="BE73" s="14" t="n">
        <v>-0.002217292624327908</v>
      </c>
      <c r="BF73" s="14" t="n">
        <v>-0.002105852509469619</v>
      </c>
      <c r="BG73" s="14" t="n">
        <v>0.0023764749679858</v>
      </c>
      <c r="BH73" s="14" t="n">
        <v>-0.00505160237647902</v>
      </c>
      <c r="BI73" s="14" t="n">
        <v>0.002563836341397589</v>
      </c>
      <c r="BJ73" s="14" t="n">
        <v>1.01310391127294</v>
      </c>
      <c r="BK73" s="14" t="n">
        <v>0.002813009805880364</v>
      </c>
      <c r="BL73" s="14" t="n">
        <v>0.001022060156115542</v>
      </c>
      <c r="BM73" s="14" t="n">
        <v>0.0003056214074360329</v>
      </c>
      <c r="BN73" s="14" t="n">
        <v>0.006661776355201364</v>
      </c>
      <c r="BO73" s="14" t="n">
        <v>0.004997043213451512</v>
      </c>
      <c r="BP73" s="14" t="n">
        <v>0.002725437217790327</v>
      </c>
      <c r="BQ73" s="14" t="n">
        <v>0.01234471651888641</v>
      </c>
      <c r="BR73" s="14" t="n">
        <v>0.001652584575306409</v>
      </c>
      <c r="BS73" s="14" t="n">
        <v>0.002311988774316465</v>
      </c>
      <c r="BT73" s="14" t="n">
        <v>0.01546863774575549</v>
      </c>
      <c r="BU73" s="14" t="n">
        <v>0.003434127849384632</v>
      </c>
      <c r="BV73" s="14" t="n">
        <v>-0.1909710657179118</v>
      </c>
      <c r="BW73" s="14" t="n">
        <v>-0.02883848491808333</v>
      </c>
      <c r="BX73" s="14" t="n">
        <v>-0.0176189331380284</v>
      </c>
      <c r="BY73" s="14" t="n">
        <v>-0.06105782983932494</v>
      </c>
      <c r="BZ73" s="14" t="n">
        <v>0.0009577228592298156</v>
      </c>
      <c r="CA73" s="14" t="n">
        <v>0.003634299112588158</v>
      </c>
      <c r="CB73" s="14" t="n">
        <v>0.007556195012545968</v>
      </c>
      <c r="CC73" s="14" t="n">
        <v>0.0111608648723789</v>
      </c>
      <c r="CD73" s="14" t="n">
        <v>0.002249808474806888</v>
      </c>
      <c r="CE73" s="14" t="n">
        <v>0.001010949467347911</v>
      </c>
      <c r="CF73" s="14" t="n">
        <v>0.002043545994309144</v>
      </c>
      <c r="CG73" s="14" t="n">
        <v>0.0006052428708580559</v>
      </c>
      <c r="CH73" s="14" t="n">
        <v>0.0007176007371102863</v>
      </c>
      <c r="CI73" s="14" t="n">
        <v>0.001255444690784802</v>
      </c>
      <c r="CJ73" s="14" t="n">
        <v>0.0001668702774666583</v>
      </c>
      <c r="CK73" s="14" t="n">
        <v>0.002352282593940692</v>
      </c>
      <c r="CL73" s="14" t="n">
        <v>0.0004239007625680935</v>
      </c>
      <c r="CM73" s="14" t="n">
        <v>0.0003220833176240475</v>
      </c>
      <c r="CN73" s="14" t="n">
        <v>0.0018619295307621</v>
      </c>
      <c r="CO73" s="14" t="n">
        <v>0.003768106578146102</v>
      </c>
      <c r="CP73" s="14" t="n">
        <v>0.004389526135664411</v>
      </c>
      <c r="CQ73" s="14" t="n">
        <v>0.001008467649608292</v>
      </c>
      <c r="CR73" s="14" t="n">
        <v>0.001524623749109631</v>
      </c>
      <c r="CS73" s="14" t="n">
        <v>0.001293911011034453</v>
      </c>
      <c r="CT73" s="14" t="n">
        <v>0.002622663604514559</v>
      </c>
      <c r="CU73" s="14" t="n">
        <v>0.002045586742254392</v>
      </c>
      <c r="CV73" s="14" t="n">
        <v>-0.001312935951958643</v>
      </c>
      <c r="CW73" s="14" t="n">
        <v>0.001030656124368085</v>
      </c>
      <c r="CX73" s="14" t="n">
        <v>0.005309016677102293</v>
      </c>
      <c r="CY73" s="14" t="n">
        <v>-0.009473768005077465</v>
      </c>
      <c r="CZ73" s="14" t="n">
        <v>-0.03377641266393316</v>
      </c>
      <c r="DA73" s="14" t="n">
        <v>0.0009992865036687378</v>
      </c>
      <c r="DB73" s="14" t="n">
        <v>0.001321752943003777</v>
      </c>
      <c r="DC73" s="14" t="n">
        <v>0.00323713699359227</v>
      </c>
      <c r="DD73" s="14" t="n">
        <v>0.0002186246402400404</v>
      </c>
      <c r="DE73" s="14" t="n">
        <v>0.0004040959117591329</v>
      </c>
      <c r="DF73" s="14" t="n">
        <v>0.0001338787497129622</v>
      </c>
      <c r="DG73" s="14" t="n">
        <v>0.0001174094519022201</v>
      </c>
      <c r="DH73" s="14" t="n">
        <v>0.0008913661259872918</v>
      </c>
      <c r="DI73" s="14" t="n">
        <v>-0.009135365951398947</v>
      </c>
      <c r="DJ73" s="14" t="n">
        <v>0.0001868150542149727</v>
      </c>
      <c r="DK73" s="14" t="n">
        <v>0.001194571602355775</v>
      </c>
      <c r="DL73" s="14" t="n">
        <v>0.001759205959451761</v>
      </c>
      <c r="DM73" s="14" t="n">
        <v>0.01352194098857561</v>
      </c>
      <c r="DN73" s="14" t="n">
        <v>0.009320349586175954</v>
      </c>
      <c r="DO73" s="14" t="n">
        <v>0.0001260757392492767</v>
      </c>
      <c r="DP73" s="14" t="n">
        <v>-0.001486576180464301</v>
      </c>
      <c r="DQ73" s="14" t="n">
        <v>-0.07004879797013057</v>
      </c>
      <c r="DR73" s="14" t="n">
        <v>-0.002573267877624272</v>
      </c>
      <c r="DS73" s="14" t="n">
        <v>8.247790717056652e-05</v>
      </c>
      <c r="DT73" s="14" t="n">
        <v>-0.002294581485073422</v>
      </c>
      <c r="DU73" s="14" t="n">
        <v>-0.0002850416719233735</v>
      </c>
      <c r="DV73" s="14" t="n">
        <v>0.00314522292427889</v>
      </c>
      <c r="DW73" s="14" t="n">
        <v>0.00209622927838242</v>
      </c>
      <c r="DX73" s="14" t="n">
        <v>0.01794981803101865</v>
      </c>
      <c r="DY73" s="14" t="n">
        <v>0.005064023923070437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-0.03804722007924834</v>
      </c>
      <c r="D74" s="12" t="n">
        <v>-0.01536749359349619</v>
      </c>
      <c r="E74" s="12" t="n">
        <v>-0.08125607796331598</v>
      </c>
      <c r="F74" s="12" t="n">
        <v>-0.01397332256758933</v>
      </c>
      <c r="G74" s="12" t="n">
        <v>-0.006564977124996082</v>
      </c>
      <c r="H74" s="12" t="n">
        <v>-0.009649100085563009</v>
      </c>
      <c r="I74" s="12" t="n">
        <v>-0.1265837812547075</v>
      </c>
      <c r="J74" s="12" t="n">
        <v>-0.0354467281461875</v>
      </c>
      <c r="K74" s="12" t="n">
        <v>-0.03326565407106272</v>
      </c>
      <c r="L74" s="12" t="n">
        <v>0.04695084467698354</v>
      </c>
      <c r="M74" s="12" t="n">
        <v>0.1043769291746448</v>
      </c>
      <c r="N74" s="12" t="n">
        <v>0.3651835842469617</v>
      </c>
      <c r="O74" s="12" t="n">
        <v>0.135872536002322</v>
      </c>
      <c r="P74" s="12" t="n">
        <v>0.008440997664104258</v>
      </c>
      <c r="Q74" s="12" t="n">
        <v>0.01376132460554547</v>
      </c>
      <c r="R74" s="12" t="n">
        <v>-0.03376869919310577</v>
      </c>
      <c r="S74" s="12" t="n">
        <v>0.0005080539427069053</v>
      </c>
      <c r="T74" s="12" t="n">
        <v>0.0003032201319307887</v>
      </c>
      <c r="U74" s="12" t="n">
        <v>-0.0002124193142759565</v>
      </c>
      <c r="V74" s="12" t="n">
        <v>-0.001367642670973051</v>
      </c>
      <c r="W74" s="12" t="n">
        <v>0.2249815093911683</v>
      </c>
      <c r="X74" s="12" t="n">
        <v>1.901807098496387</v>
      </c>
      <c r="Y74" s="12" t="n">
        <v>0.4712738792966697</v>
      </c>
      <c r="Z74" s="12" t="n">
        <v>5.41225627289766</v>
      </c>
      <c r="AA74" s="12" t="n">
        <v>1.058398259558768</v>
      </c>
      <c r="AB74" s="12" t="n">
        <v>0.5495931653202505</v>
      </c>
      <c r="AC74" s="12" t="n">
        <v>-0.008942722728420898</v>
      </c>
      <c r="AD74" s="12" t="n">
        <v>0.002179276356019316</v>
      </c>
      <c r="AE74" s="12" t="n">
        <v>-0.003879707377598568</v>
      </c>
      <c r="AF74" s="12" t="n">
        <v>-0.02894964460517301</v>
      </c>
      <c r="AG74" s="12" t="n">
        <v>-0.02173880653370086</v>
      </c>
      <c r="AH74" s="12" t="n">
        <v>-0.006172197310275454</v>
      </c>
      <c r="AI74" s="12" t="n">
        <v>0.04217537002037405</v>
      </c>
      <c r="AJ74" s="12" t="n">
        <v>0.004475277802073939</v>
      </c>
      <c r="AK74" s="12" t="n">
        <v>-0.0005113848715889381</v>
      </c>
      <c r="AL74" s="12" t="n">
        <v>-0.002228026147111214</v>
      </c>
      <c r="AM74" s="12" t="n">
        <v>-0.0971555160064184</v>
      </c>
      <c r="AN74" s="12" t="n">
        <v>-0.06204710669239708</v>
      </c>
      <c r="AO74" s="12" t="n">
        <v>-0.0483127768644508</v>
      </c>
      <c r="AP74" s="12" t="n">
        <v>-0.01661824038459469</v>
      </c>
      <c r="AQ74" s="12" t="n">
        <v>0.0107138557785157</v>
      </c>
      <c r="AR74" s="12" t="n">
        <v>0.0003735700837174564</v>
      </c>
      <c r="AS74" s="12" t="n">
        <v>-0.009461580547541273</v>
      </c>
      <c r="AT74" s="12" t="n">
        <v>-0.002276954868567055</v>
      </c>
      <c r="AU74" s="12" t="n">
        <v>-0.0008009580713500521</v>
      </c>
      <c r="AV74" s="12" t="n">
        <v>-0.0216833812415888</v>
      </c>
      <c r="AW74" s="12" t="n">
        <v>-0.002845007614342613</v>
      </c>
      <c r="AX74" s="12" t="n">
        <v>-0.02012357233832566</v>
      </c>
      <c r="AY74" s="12" t="n">
        <v>-0.01045801019884472</v>
      </c>
      <c r="AZ74" s="12" t="n">
        <v>-0.00200599034029061</v>
      </c>
      <c r="BA74" s="12" t="n">
        <v>-0.001526322187514643</v>
      </c>
      <c r="BB74" s="12" t="n">
        <v>-0.004955902484254517</v>
      </c>
      <c r="BC74" s="12" t="n">
        <v>-0.02966028667616359</v>
      </c>
      <c r="BD74" s="12" t="n">
        <v>-0.0289218266845837</v>
      </c>
      <c r="BE74" s="12" t="n">
        <v>-0.02224822637698535</v>
      </c>
      <c r="BF74" s="12" t="n">
        <v>-0.02716283789165649</v>
      </c>
      <c r="BG74" s="12" t="n">
        <v>-0.004343984726091208</v>
      </c>
      <c r="BH74" s="12" t="n">
        <v>-0.00900480780878817</v>
      </c>
      <c r="BI74" s="12" t="n">
        <v>-0.008178438344212087</v>
      </c>
      <c r="BJ74" s="12" t="n">
        <v>0.003612438340424078</v>
      </c>
      <c r="BK74" s="12" t="n">
        <v>1.047920281275815</v>
      </c>
      <c r="BL74" s="12" t="n">
        <v>-0.01913298987068382</v>
      </c>
      <c r="BM74" s="12" t="n">
        <v>-0.006986255614318568</v>
      </c>
      <c r="BN74" s="12" t="n">
        <v>-0.007881028174874858</v>
      </c>
      <c r="BO74" s="12" t="n">
        <v>-0.00521477247484651</v>
      </c>
      <c r="BP74" s="12" t="n">
        <v>-0.003304291456527783</v>
      </c>
      <c r="BQ74" s="12" t="n">
        <v>-0.007779523969403766</v>
      </c>
      <c r="BR74" s="12" t="n">
        <v>-0.001021423129240618</v>
      </c>
      <c r="BS74" s="12" t="n">
        <v>-0.001825568256412082</v>
      </c>
      <c r="BT74" s="12" t="n">
        <v>-0.01082657203239341</v>
      </c>
      <c r="BU74" s="12" t="n">
        <v>-0.0005192274752896206</v>
      </c>
      <c r="BV74" s="12" t="n">
        <v>0.0003011517107497245</v>
      </c>
      <c r="BW74" s="12" t="n">
        <v>0.0006881006021363867</v>
      </c>
      <c r="BX74" s="12" t="n">
        <v>7.775196057134205e-05</v>
      </c>
      <c r="BY74" s="12" t="n">
        <v>-0.0002770830243239076</v>
      </c>
      <c r="BZ74" s="12" t="n">
        <v>-0.002070018037889672</v>
      </c>
      <c r="CA74" s="12" t="n">
        <v>-0.00516927657512839</v>
      </c>
      <c r="CB74" s="12" t="n">
        <v>-0.001721994843419843</v>
      </c>
      <c r="CC74" s="12" t="n">
        <v>-0.002649125515879377</v>
      </c>
      <c r="CD74" s="12" t="n">
        <v>-0.0006319909700724648</v>
      </c>
      <c r="CE74" s="12" t="n">
        <v>-0.002118119691123867</v>
      </c>
      <c r="CF74" s="12" t="n">
        <v>-0.004213011983164505</v>
      </c>
      <c r="CG74" s="12" t="n">
        <v>-0.00242526383553252</v>
      </c>
      <c r="CH74" s="12" t="n">
        <v>-0.0009316260200185212</v>
      </c>
      <c r="CI74" s="12" t="n">
        <v>-0.003021005824331778</v>
      </c>
      <c r="CJ74" s="12" t="n">
        <v>-0.003643780460558217</v>
      </c>
      <c r="CK74" s="12" t="n">
        <v>-9.54190486709595e-05</v>
      </c>
      <c r="CL74" s="12" t="n">
        <v>-0.0001475659741795152</v>
      </c>
      <c r="CM74" s="12" t="n">
        <v>0.0003359597827114958</v>
      </c>
      <c r="CN74" s="12" t="n">
        <v>-0.001935650155886632</v>
      </c>
      <c r="CO74" s="12" t="n">
        <v>-0.003858672798762079</v>
      </c>
      <c r="CP74" s="12" t="n">
        <v>-0.004524071476996903</v>
      </c>
      <c r="CQ74" s="12" t="n">
        <v>-0.0003345789371732017</v>
      </c>
      <c r="CR74" s="12" t="n">
        <v>0.0004610392568534485</v>
      </c>
      <c r="CS74" s="12" t="n">
        <v>-0.001236073489785612</v>
      </c>
      <c r="CT74" s="12" t="n">
        <v>-0.002321076522191557</v>
      </c>
      <c r="CU74" s="12" t="n">
        <v>-0.0005624329273387721</v>
      </c>
      <c r="CV74" s="12" t="n">
        <v>-0.002837642206960427</v>
      </c>
      <c r="CW74" s="12" t="n">
        <v>0.0009074558597198105</v>
      </c>
      <c r="CX74" s="12" t="n">
        <v>0.0005728474729551945</v>
      </c>
      <c r="CY74" s="12" t="n">
        <v>0.01228957428940452</v>
      </c>
      <c r="CZ74" s="12" t="n">
        <v>0.03268456620880011</v>
      </c>
      <c r="DA74" s="12" t="n">
        <v>0.001138613100811602</v>
      </c>
      <c r="DB74" s="12" t="n">
        <v>0.000832320097964564</v>
      </c>
      <c r="DC74" s="12" t="n">
        <v>0.001174958973674228</v>
      </c>
      <c r="DD74" s="12" t="n">
        <v>0.0006780849774761592</v>
      </c>
      <c r="DE74" s="12" t="n">
        <v>0.0004757217700643093</v>
      </c>
      <c r="DF74" s="12" t="n">
        <v>0.0003342629871163524</v>
      </c>
      <c r="DG74" s="12" t="n">
        <v>-3.23308442973155e-05</v>
      </c>
      <c r="DH74" s="12" t="n">
        <v>0.0007113557721234072</v>
      </c>
      <c r="DI74" s="12" t="n">
        <v>0.01742164487484943</v>
      </c>
      <c r="DJ74" s="12" t="n">
        <v>0.0009055596164799297</v>
      </c>
      <c r="DK74" s="12" t="n">
        <v>0.001396231223142659</v>
      </c>
      <c r="DL74" s="12" t="n">
        <v>0.001509768086704243</v>
      </c>
      <c r="DM74" s="12" t="n">
        <v>0.0007802475702314861</v>
      </c>
      <c r="DN74" s="12" t="n">
        <v>0.0006298705784370679</v>
      </c>
      <c r="DO74" s="12" t="n">
        <v>1.604265427806064e-05</v>
      </c>
      <c r="DP74" s="12" t="n">
        <v>0.002724462475303386</v>
      </c>
      <c r="DQ74" s="12" t="n">
        <v>0.1283791063099927</v>
      </c>
      <c r="DR74" s="12" t="n">
        <v>0.004526522442683806</v>
      </c>
      <c r="DS74" s="12" t="n">
        <v>0.003221886575324232</v>
      </c>
      <c r="DT74" s="12" t="n">
        <v>0.02217910426652288</v>
      </c>
      <c r="DU74" s="12" t="n">
        <v>0.03503362876918317</v>
      </c>
      <c r="DV74" s="12" t="n">
        <v>0.001855746303091045</v>
      </c>
      <c r="DW74" s="12" t="n">
        <v>0.01040195026436585</v>
      </c>
      <c r="DX74" s="12" t="n">
        <v>0.02583664086562397</v>
      </c>
      <c r="DY74" s="12" t="n">
        <v>0.02395082485155411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-0.102784697906755</v>
      </c>
      <c r="D75" s="14" t="n">
        <v>-0.0458508426509223</v>
      </c>
      <c r="E75" s="14" t="n">
        <v>-0.1048430282555915</v>
      </c>
      <c r="F75" s="14" t="n">
        <v>-0.01892872034139321</v>
      </c>
      <c r="G75" s="14" t="n">
        <v>-0.01171333712831951</v>
      </c>
      <c r="H75" s="14" t="n">
        <v>-0.021906565374323</v>
      </c>
      <c r="I75" s="14" t="n">
        <v>-0.1818903636386817</v>
      </c>
      <c r="J75" s="14" t="n">
        <v>-0.09008693939729319</v>
      </c>
      <c r="K75" s="14" t="n">
        <v>-0.05783192094537746</v>
      </c>
      <c r="L75" s="14" t="n">
        <v>-0.1208056182886478</v>
      </c>
      <c r="M75" s="14" t="n">
        <v>-0.2717106696489222</v>
      </c>
      <c r="N75" s="14" t="n">
        <v>-0.9331088538491548</v>
      </c>
      <c r="O75" s="14" t="n">
        <v>-0.3431273750888663</v>
      </c>
      <c r="P75" s="14" t="n">
        <v>-0.0397293940135224</v>
      </c>
      <c r="Q75" s="14" t="n">
        <v>-0.07279623889854069</v>
      </c>
      <c r="R75" s="14" t="n">
        <v>-0.01478243295737386</v>
      </c>
      <c r="S75" s="14" t="n">
        <v>-0.007267097870727843</v>
      </c>
      <c r="T75" s="14" t="n">
        <v>0.00255868073720756</v>
      </c>
      <c r="U75" s="14" t="n">
        <v>0.006686802765088133</v>
      </c>
      <c r="V75" s="14" t="n">
        <v>0.01486602458163727</v>
      </c>
      <c r="W75" s="14" t="n">
        <v>-0.7407487817526445</v>
      </c>
      <c r="X75" s="14" t="n">
        <v>-6.257379385100543</v>
      </c>
      <c r="Y75" s="14" t="n">
        <v>-1.562761921479559</v>
      </c>
      <c r="Z75" s="14" t="n">
        <v>-17.84699312951054</v>
      </c>
      <c r="AA75" s="14" t="n">
        <v>-3.479167113487001</v>
      </c>
      <c r="AB75" s="14" t="n">
        <v>-1.814441895535007</v>
      </c>
      <c r="AC75" s="14" t="n">
        <v>-0.01510276966139682</v>
      </c>
      <c r="AD75" s="14" t="n">
        <v>-0.5518207492683207</v>
      </c>
      <c r="AE75" s="14" t="n">
        <v>-0.1941655321818312</v>
      </c>
      <c r="AF75" s="14" t="n">
        <v>-1.096853729371254</v>
      </c>
      <c r="AG75" s="14" t="n">
        <v>-0.7702339659155245</v>
      </c>
      <c r="AH75" s="14" t="n">
        <v>-0.2878509714191523</v>
      </c>
      <c r="AI75" s="14" t="n">
        <v>-0.5979002640728454</v>
      </c>
      <c r="AJ75" s="14" t="n">
        <v>-0.1167697642101031</v>
      </c>
      <c r="AK75" s="14" t="n">
        <v>-0.01428948640074502</v>
      </c>
      <c r="AL75" s="14" t="n">
        <v>-0.008648276239723647</v>
      </c>
      <c r="AM75" s="14" t="n">
        <v>-0.151537101040065</v>
      </c>
      <c r="AN75" s="14" t="n">
        <v>-0.07586593967355978</v>
      </c>
      <c r="AO75" s="14" t="n">
        <v>-0.05619014248633181</v>
      </c>
      <c r="AP75" s="14" t="n">
        <v>-0.02243528895837392</v>
      </c>
      <c r="AQ75" s="14" t="n">
        <v>-0.0492290792575933</v>
      </c>
      <c r="AR75" s="14" t="n">
        <v>-0.003411159489850272</v>
      </c>
      <c r="AS75" s="14" t="n">
        <v>-0.01828226781529708</v>
      </c>
      <c r="AT75" s="14" t="n">
        <v>-0.004334411833324753</v>
      </c>
      <c r="AU75" s="14" t="n">
        <v>0.0005223774342008855</v>
      </c>
      <c r="AV75" s="14" t="n">
        <v>0.001264673368683033</v>
      </c>
      <c r="AW75" s="14" t="n">
        <v>0.0001659337777384487</v>
      </c>
      <c r="AX75" s="14" t="n">
        <v>0.001173698222407953</v>
      </c>
      <c r="AY75" s="14" t="n">
        <v>0.0006146694850086284</v>
      </c>
      <c r="AZ75" s="14" t="n">
        <v>0.0001169984760649376</v>
      </c>
      <c r="BA75" s="14" t="n">
        <v>0.0001039068074641292</v>
      </c>
      <c r="BB75" s="14" t="n">
        <v>-0.02737007333224034</v>
      </c>
      <c r="BC75" s="14" t="n">
        <v>0.002840654634899431</v>
      </c>
      <c r="BD75" s="14" t="n">
        <v>-0.002497882263789893</v>
      </c>
      <c r="BE75" s="14" t="n">
        <v>0.003315105801308702</v>
      </c>
      <c r="BF75" s="14" t="n">
        <v>0.006926395572514726</v>
      </c>
      <c r="BG75" s="14" t="n">
        <v>-0.005642935754642816</v>
      </c>
      <c r="BH75" s="14" t="n">
        <v>-0.02768326851720541</v>
      </c>
      <c r="BI75" s="14" t="n">
        <v>-0.005991014789314468</v>
      </c>
      <c r="BJ75" s="14" t="n">
        <v>-0.02607039037334935</v>
      </c>
      <c r="BK75" s="14" t="n">
        <v>-0.001079988106022215</v>
      </c>
      <c r="BL75" s="14" t="n">
        <v>1.061922195501919</v>
      </c>
      <c r="BM75" s="14" t="n">
        <v>0.02227921298450984</v>
      </c>
      <c r="BN75" s="14" t="n">
        <v>0.01699981666361208</v>
      </c>
      <c r="BO75" s="14" t="n">
        <v>0.01143457700669345</v>
      </c>
      <c r="BP75" s="14" t="n">
        <v>0.007942304891790829</v>
      </c>
      <c r="BQ75" s="14" t="n">
        <v>0.06672112956388318</v>
      </c>
      <c r="BR75" s="14" t="n">
        <v>0.008786645254995422</v>
      </c>
      <c r="BS75" s="14" t="n">
        <v>0.006629566848285296</v>
      </c>
      <c r="BT75" s="14" t="n">
        <v>0.04672175233863793</v>
      </c>
      <c r="BU75" s="14" t="n">
        <v>0.003083914779530491</v>
      </c>
      <c r="BV75" s="14" t="n">
        <v>-0.172704666844104</v>
      </c>
      <c r="BW75" s="14" t="n">
        <v>-0.02922058207040224</v>
      </c>
      <c r="BX75" s="14" t="n">
        <v>-0.01633691028852233</v>
      </c>
      <c r="BY75" s="14" t="n">
        <v>-0.05389612083791857</v>
      </c>
      <c r="BZ75" s="14" t="n">
        <v>0.009483479434779859</v>
      </c>
      <c r="CA75" s="14" t="n">
        <v>0.01881087792595861</v>
      </c>
      <c r="CB75" s="14" t="n">
        <v>0.06098043896142549</v>
      </c>
      <c r="CC75" s="14" t="n">
        <v>0.08792216608163925</v>
      </c>
      <c r="CD75" s="14" t="n">
        <v>0.01891065850911179</v>
      </c>
      <c r="CE75" s="14" t="n">
        <v>0.07179488614661807</v>
      </c>
      <c r="CF75" s="14" t="n">
        <v>0.1420231842388706</v>
      </c>
      <c r="CG75" s="14" t="n">
        <v>0.02045552409956399</v>
      </c>
      <c r="CH75" s="14" t="n">
        <v>0.01790692314879811</v>
      </c>
      <c r="CI75" s="14" t="n">
        <v>0.0009616135756362258</v>
      </c>
      <c r="CJ75" s="14" t="n">
        <v>-0.0008310955881751553</v>
      </c>
      <c r="CK75" s="14" t="n">
        <v>0.009113398080523073</v>
      </c>
      <c r="CL75" s="14" t="n">
        <v>0.001121308548027832</v>
      </c>
      <c r="CM75" s="14" t="n">
        <v>-0.001620575239019879</v>
      </c>
      <c r="CN75" s="14" t="n">
        <v>0.004585497515012179</v>
      </c>
      <c r="CO75" s="14" t="n">
        <v>0.009420682265717469</v>
      </c>
      <c r="CP75" s="14" t="n">
        <v>0.01053418854660301</v>
      </c>
      <c r="CQ75" s="14" t="n">
        <v>0.006251182933566147</v>
      </c>
      <c r="CR75" s="14" t="n">
        <v>-0.0006272608240019694</v>
      </c>
      <c r="CS75" s="14" t="n">
        <v>0.03099082190738577</v>
      </c>
      <c r="CT75" s="14" t="n">
        <v>0.06973334933987486</v>
      </c>
      <c r="CU75" s="14" t="n">
        <v>0.01726974187922125</v>
      </c>
      <c r="CV75" s="14" t="n">
        <v>0.01585791921693934</v>
      </c>
      <c r="CW75" s="14" t="n">
        <v>0.0008143526347372776</v>
      </c>
      <c r="CX75" s="14" t="n">
        <v>0.007702777524599231</v>
      </c>
      <c r="CY75" s="14" t="n">
        <v>-0.04599965050960739</v>
      </c>
      <c r="CZ75" s="14" t="n">
        <v>-0.1285279751659457</v>
      </c>
      <c r="DA75" s="14" t="n">
        <v>-0.002438601466868678</v>
      </c>
      <c r="DB75" s="14" t="n">
        <v>-0.00216275807481366</v>
      </c>
      <c r="DC75" s="14" t="n">
        <v>-0.001804298385058971</v>
      </c>
      <c r="DD75" s="14" t="n">
        <v>-0.00184169415989132</v>
      </c>
      <c r="DE75" s="14" t="n">
        <v>-0.001589681962395758</v>
      </c>
      <c r="DF75" s="14" t="n">
        <v>-0.001082079394409533</v>
      </c>
      <c r="DG75" s="14" t="n">
        <v>-4.979430534108442e-05</v>
      </c>
      <c r="DH75" s="14" t="n">
        <v>-0.00195321974843498</v>
      </c>
      <c r="DI75" s="14" t="n">
        <v>-0.03640427546857858</v>
      </c>
      <c r="DJ75" s="14" t="n">
        <v>-0.002062406792464863</v>
      </c>
      <c r="DK75" s="14" t="n">
        <v>0.002350456638343342</v>
      </c>
      <c r="DL75" s="14" t="n">
        <v>0.001057833902544779</v>
      </c>
      <c r="DM75" s="14" t="n">
        <v>-0.002679302462924798</v>
      </c>
      <c r="DN75" s="14" t="n">
        <v>-0.00208394169526945</v>
      </c>
      <c r="DO75" s="14" t="n">
        <v>-0.0002729913727549262</v>
      </c>
      <c r="DP75" s="14" t="n">
        <v>-0.008025793920118892</v>
      </c>
      <c r="DQ75" s="14" t="n">
        <v>-0.3781825810532768</v>
      </c>
      <c r="DR75" s="14" t="n">
        <v>-0.01265546994703446</v>
      </c>
      <c r="DS75" s="14" t="n">
        <v>-0.005013634361402771</v>
      </c>
      <c r="DT75" s="14" t="n">
        <v>-0.01217248640481937</v>
      </c>
      <c r="DU75" s="14" t="n">
        <v>-0.008966605724276686</v>
      </c>
      <c r="DV75" s="14" t="n">
        <v>-0.005171653740480286</v>
      </c>
      <c r="DW75" s="14" t="n">
        <v>-0.01996633602496281</v>
      </c>
      <c r="DX75" s="14" t="n">
        <v>-0.04706898854177765</v>
      </c>
      <c r="DY75" s="14" t="n">
        <v>-0.04591102361528677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-0.3440989796571721</v>
      </c>
      <c r="D76" s="12" t="n">
        <v>-0.152424166103789</v>
      </c>
      <c r="E76" s="12" t="n">
        <v>-0.4805230815011231</v>
      </c>
      <c r="F76" s="12" t="n">
        <v>-0.08481718792476579</v>
      </c>
      <c r="G76" s="12" t="n">
        <v>-0.04666987183007358</v>
      </c>
      <c r="H76" s="12" t="n">
        <v>-0.07957432402156432</v>
      </c>
      <c r="I76" s="12" t="n">
        <v>-0.7935551781947533</v>
      </c>
      <c r="J76" s="12" t="n">
        <v>-0.3089995913440247</v>
      </c>
      <c r="K76" s="12" t="n">
        <v>-0.2312187980054497</v>
      </c>
      <c r="L76" s="12" t="n">
        <v>-0.1610909930263149</v>
      </c>
      <c r="M76" s="12" t="n">
        <v>-0.3657617246164183</v>
      </c>
      <c r="N76" s="12" t="n">
        <v>-1.237472240569772</v>
      </c>
      <c r="O76" s="12" t="n">
        <v>-0.4506124572731802</v>
      </c>
      <c r="P76" s="12" t="n">
        <v>-0.05821424458632875</v>
      </c>
      <c r="Q76" s="12" t="n">
        <v>-0.1007066308849754</v>
      </c>
      <c r="R76" s="12" t="n">
        <v>-0.02853008236843108</v>
      </c>
      <c r="S76" s="12" t="n">
        <v>-0.002776385723349903</v>
      </c>
      <c r="T76" s="12" t="n">
        <v>0.002483754965684445</v>
      </c>
      <c r="U76" s="12" t="n">
        <v>0.006527455964054081</v>
      </c>
      <c r="V76" s="12" t="n">
        <v>0.01670853895318803</v>
      </c>
      <c r="W76" s="12" t="n">
        <v>-0.8866816557180675</v>
      </c>
      <c r="X76" s="12" t="n">
        <v>-7.493636445010506</v>
      </c>
      <c r="Y76" s="12" t="n">
        <v>-1.866604643529331</v>
      </c>
      <c r="Z76" s="12" t="n">
        <v>-21.37359802017647</v>
      </c>
      <c r="AA76" s="12" t="n">
        <v>-4.137448360111664</v>
      </c>
      <c r="AB76" s="12" t="n">
        <v>-2.173865647056769</v>
      </c>
      <c r="AC76" s="12" t="n">
        <v>-0.056409335876477</v>
      </c>
      <c r="AD76" s="12" t="n">
        <v>-0.6931283579507191</v>
      </c>
      <c r="AE76" s="12" t="n">
        <v>-0.2405650315224273</v>
      </c>
      <c r="AF76" s="12" t="n">
        <v>-1.390468651537933</v>
      </c>
      <c r="AG76" s="12" t="n">
        <v>-0.9741117027919227</v>
      </c>
      <c r="AH76" s="12" t="n">
        <v>-0.3684142534213205</v>
      </c>
      <c r="AI76" s="12" t="n">
        <v>-0.7456158939906812</v>
      </c>
      <c r="AJ76" s="12" t="n">
        <v>-0.1380462499831447</v>
      </c>
      <c r="AK76" s="12" t="n">
        <v>0.02573284202111258</v>
      </c>
      <c r="AL76" s="12" t="n">
        <v>-0.02472975930481099</v>
      </c>
      <c r="AM76" s="12" t="n">
        <v>-0.6279616997781464</v>
      </c>
      <c r="AN76" s="12" t="n">
        <v>-0.3448728180777832</v>
      </c>
      <c r="AO76" s="12" t="n">
        <v>-0.2486066555394786</v>
      </c>
      <c r="AP76" s="12" t="n">
        <v>-0.09418730353849167</v>
      </c>
      <c r="AQ76" s="12" t="n">
        <v>-0.07304017959552127</v>
      </c>
      <c r="AR76" s="12" t="n">
        <v>0.002472415040660291</v>
      </c>
      <c r="AS76" s="12" t="n">
        <v>0.02992525842012786</v>
      </c>
      <c r="AT76" s="12" t="n">
        <v>0.01030964556079902</v>
      </c>
      <c r="AU76" s="12" t="n">
        <v>0.04366080287161977</v>
      </c>
      <c r="AV76" s="12" t="n">
        <v>-0.1980680026462672</v>
      </c>
      <c r="AW76" s="12" t="n">
        <v>-0.02598787381948793</v>
      </c>
      <c r="AX76" s="12" t="n">
        <v>-0.1838198450117635</v>
      </c>
      <c r="AY76" s="12" t="n">
        <v>-0.09538390986683658</v>
      </c>
      <c r="AZ76" s="12" t="n">
        <v>-0.01832382577247689</v>
      </c>
      <c r="BA76" s="12" t="n">
        <v>-0.01295283177834601</v>
      </c>
      <c r="BB76" s="12" t="n">
        <v>-0.05773770252534459</v>
      </c>
      <c r="BC76" s="12" t="n">
        <v>-0.09586613122001605</v>
      </c>
      <c r="BD76" s="12" t="n">
        <v>-0.09725519505910671</v>
      </c>
      <c r="BE76" s="12" t="n">
        <v>-0.06913365537666542</v>
      </c>
      <c r="BF76" s="12" t="n">
        <v>-0.07401939175790515</v>
      </c>
      <c r="BG76" s="12" t="n">
        <v>-0.02012225005395051</v>
      </c>
      <c r="BH76" s="12" t="n">
        <v>-0.05113834892015271</v>
      </c>
      <c r="BI76" s="12" t="n">
        <v>-0.02497255879547309</v>
      </c>
      <c r="BJ76" s="12" t="n">
        <v>0.00563059756921156</v>
      </c>
      <c r="BK76" s="12" t="n">
        <v>0.01150761103135794</v>
      </c>
      <c r="BL76" s="12" t="n">
        <v>0.5524541799498073</v>
      </c>
      <c r="BM76" s="12" t="n">
        <v>1.201020242978597</v>
      </c>
      <c r="BN76" s="12" t="n">
        <v>0.2077311223262335</v>
      </c>
      <c r="BO76" s="12" t="n">
        <v>0.1420800246317344</v>
      </c>
      <c r="BP76" s="12" t="n">
        <v>0.08596187722471685</v>
      </c>
      <c r="BQ76" s="12" t="n">
        <v>0.1063977772264741</v>
      </c>
      <c r="BR76" s="12" t="n">
        <v>0.01413829554863464</v>
      </c>
      <c r="BS76" s="12" t="n">
        <v>0.01523274058294119</v>
      </c>
      <c r="BT76" s="12" t="n">
        <v>0.09851498210436621</v>
      </c>
      <c r="BU76" s="12" t="n">
        <v>0.01366817628207761</v>
      </c>
      <c r="BV76" s="12" t="n">
        <v>-3.29613648194079</v>
      </c>
      <c r="BW76" s="12" t="n">
        <v>-0.5293029590147288</v>
      </c>
      <c r="BX76" s="12" t="n">
        <v>-0.3049454734260721</v>
      </c>
      <c r="BY76" s="12" t="n">
        <v>-1.077634082109262</v>
      </c>
      <c r="BZ76" s="12" t="n">
        <v>0.03798939683821655</v>
      </c>
      <c r="CA76" s="12" t="n">
        <v>0.09908955298764248</v>
      </c>
      <c r="CB76" s="12" t="n">
        <v>0.1110203686563817</v>
      </c>
      <c r="CC76" s="12" t="n">
        <v>0.1651227976103984</v>
      </c>
      <c r="CD76" s="12" t="n">
        <v>0.03326428882466952</v>
      </c>
      <c r="CE76" s="12" t="n">
        <v>0.07805891363592736</v>
      </c>
      <c r="CF76" s="12" t="n">
        <v>0.1550063640137227</v>
      </c>
      <c r="CG76" s="12" t="n">
        <v>0.04246060677723913</v>
      </c>
      <c r="CH76" s="12" t="n">
        <v>0.01803449799999928</v>
      </c>
      <c r="CI76" s="12" t="n">
        <v>0.05956736601060245</v>
      </c>
      <c r="CJ76" s="12" t="n">
        <v>0.07113779276687239</v>
      </c>
      <c r="CK76" s="12" t="n">
        <v>0.01840742925293248</v>
      </c>
      <c r="CL76" s="12" t="n">
        <v>0.001608238586694025</v>
      </c>
      <c r="CM76" s="12" t="n">
        <v>0.0141123221342305</v>
      </c>
      <c r="CN76" s="12" t="n">
        <v>0.08403631640462449</v>
      </c>
      <c r="CO76" s="12" t="n">
        <v>0.1676541524853118</v>
      </c>
      <c r="CP76" s="12" t="n">
        <v>0.2078264693925587</v>
      </c>
      <c r="CQ76" s="12" t="n">
        <v>0.01424290897259512</v>
      </c>
      <c r="CR76" s="12" t="n">
        <v>0.004568430952843166</v>
      </c>
      <c r="CS76" s="12" t="n">
        <v>0.01362756441737463</v>
      </c>
      <c r="CT76" s="12" t="n">
        <v>0.02983379825916072</v>
      </c>
      <c r="CU76" s="12" t="n">
        <v>0.006267929478289651</v>
      </c>
      <c r="CV76" s="12" t="n">
        <v>-0.02379668750601291</v>
      </c>
      <c r="CW76" s="12" t="n">
        <v>0.001107539581916681</v>
      </c>
      <c r="CX76" s="12" t="n">
        <v>0.007443975592046722</v>
      </c>
      <c r="CY76" s="12" t="n">
        <v>-0.05426683521412219</v>
      </c>
      <c r="CZ76" s="12" t="n">
        <v>-0.1492054460307482</v>
      </c>
      <c r="DA76" s="12" t="n">
        <v>0.005640051856628149</v>
      </c>
      <c r="DB76" s="12" t="n">
        <v>-0.003807988947921272</v>
      </c>
      <c r="DC76" s="12" t="n">
        <v>0.008166486371723972</v>
      </c>
      <c r="DD76" s="12" t="n">
        <v>-0.01012923928286583</v>
      </c>
      <c r="DE76" s="12" t="n">
        <v>-0.001231088943081549</v>
      </c>
      <c r="DF76" s="12" t="n">
        <v>0.003485444756712143</v>
      </c>
      <c r="DG76" s="12" t="n">
        <v>0.001838377055626993</v>
      </c>
      <c r="DH76" s="12" t="n">
        <v>0.001235741238844663</v>
      </c>
      <c r="DI76" s="12" t="n">
        <v>-0.04449345709010515</v>
      </c>
      <c r="DJ76" s="12" t="n">
        <v>-0.0125828190278855</v>
      </c>
      <c r="DK76" s="12" t="n">
        <v>-0.0002574724721744008</v>
      </c>
      <c r="DL76" s="12" t="n">
        <v>0.008483403880013543</v>
      </c>
      <c r="DM76" s="12" t="n">
        <v>0.006775544995044872</v>
      </c>
      <c r="DN76" s="12" t="n">
        <v>0.004552648948796161</v>
      </c>
      <c r="DO76" s="12" t="n">
        <v>-0.001562673396247238</v>
      </c>
      <c r="DP76" s="12" t="n">
        <v>-0.006720509301485588</v>
      </c>
      <c r="DQ76" s="12" t="n">
        <v>-0.3166764034717097</v>
      </c>
      <c r="DR76" s="12" t="n">
        <v>-0.01536895710680682</v>
      </c>
      <c r="DS76" s="12" t="n">
        <v>-0.005990601260385205</v>
      </c>
      <c r="DT76" s="12" t="n">
        <v>-0.009028523795113026</v>
      </c>
      <c r="DU76" s="12" t="n">
        <v>-0.006232746723086683</v>
      </c>
      <c r="DV76" s="12" t="n">
        <v>-0.003344219053874366</v>
      </c>
      <c r="DW76" s="12" t="n">
        <v>-0.03110228329070921</v>
      </c>
      <c r="DX76" s="12" t="n">
        <v>-0.04273430721080092</v>
      </c>
      <c r="DY76" s="12" t="n">
        <v>-0.07066680082767042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-0.08300753154387333</v>
      </c>
      <c r="D77" s="14" t="n">
        <v>-0.03998211837459999</v>
      </c>
      <c r="E77" s="14" t="n">
        <v>-0.09838089169769952</v>
      </c>
      <c r="F77" s="14" t="n">
        <v>-0.01770739585178933</v>
      </c>
      <c r="G77" s="14" t="n">
        <v>-0.010771472004181</v>
      </c>
      <c r="H77" s="14" t="n">
        <v>-0.01961172148948927</v>
      </c>
      <c r="I77" s="14" t="n">
        <v>-0.1694666727779573</v>
      </c>
      <c r="J77" s="14" t="n">
        <v>-0.07434844161563635</v>
      </c>
      <c r="K77" s="14" t="n">
        <v>-0.0533549331438235</v>
      </c>
      <c r="L77" s="14" t="n">
        <v>-0.1008282637489575</v>
      </c>
      <c r="M77" s="14" t="n">
        <v>-0.2269004309409645</v>
      </c>
      <c r="N77" s="14" t="n">
        <v>-0.7786438998025862</v>
      </c>
      <c r="O77" s="14" t="n">
        <v>-0.2861854364410563</v>
      </c>
      <c r="P77" s="14" t="n">
        <v>-0.03562047841013086</v>
      </c>
      <c r="Q77" s="14" t="n">
        <v>-0.06392107458889289</v>
      </c>
      <c r="R77" s="14" t="n">
        <v>-0.05484268213773679</v>
      </c>
      <c r="S77" s="14" t="n">
        <v>0.006774518524603586</v>
      </c>
      <c r="T77" s="14" t="n">
        <v>0.003296511314030465</v>
      </c>
      <c r="U77" s="14" t="n">
        <v>0.002932893656218523</v>
      </c>
      <c r="V77" s="14" t="n">
        <v>0.008348044449371783</v>
      </c>
      <c r="W77" s="14" t="n">
        <v>-0.6489738929779484</v>
      </c>
      <c r="X77" s="14" t="n">
        <v>-5.480764773913489</v>
      </c>
      <c r="Y77" s="14" t="n">
        <v>-1.37067847728788</v>
      </c>
      <c r="Z77" s="14" t="n">
        <v>-15.63409267177978</v>
      </c>
      <c r="AA77" s="14" t="n">
        <v>-3.053732668343129</v>
      </c>
      <c r="AB77" s="14" t="n">
        <v>-1.589445734584732</v>
      </c>
      <c r="AC77" s="14" t="n">
        <v>-0.01534645733125189</v>
      </c>
      <c r="AD77" s="14" t="n">
        <v>-0.5101794666582758</v>
      </c>
      <c r="AE77" s="14" t="n">
        <v>-0.1815456309604495</v>
      </c>
      <c r="AF77" s="14" t="n">
        <v>-1.019893453595192</v>
      </c>
      <c r="AG77" s="14" t="n">
        <v>-0.71874646881535</v>
      </c>
      <c r="AH77" s="14" t="n">
        <v>-0.2676528553278377</v>
      </c>
      <c r="AI77" s="14" t="n">
        <v>-0.5465701632445749</v>
      </c>
      <c r="AJ77" s="14" t="n">
        <v>-0.1092470490681913</v>
      </c>
      <c r="AK77" s="14" t="n">
        <v>-0.01180691402321832</v>
      </c>
      <c r="AL77" s="14" t="n">
        <v>-0.008460882772817528</v>
      </c>
      <c r="AM77" s="14" t="n">
        <v>-0.1606569337589357</v>
      </c>
      <c r="AN77" s="14" t="n">
        <v>-0.08377455850337667</v>
      </c>
      <c r="AO77" s="14" t="n">
        <v>-0.06457791970775323</v>
      </c>
      <c r="AP77" s="14" t="n">
        <v>-0.02522866220545451</v>
      </c>
      <c r="AQ77" s="14" t="n">
        <v>-0.05538143882623792</v>
      </c>
      <c r="AR77" s="14" t="n">
        <v>-0.005812163357643422</v>
      </c>
      <c r="AS77" s="14" t="n">
        <v>-0.03481254075783829</v>
      </c>
      <c r="AT77" s="14" t="n">
        <v>-0.008445428512869507</v>
      </c>
      <c r="AU77" s="14" t="n">
        <v>-0.001312103642582239</v>
      </c>
      <c r="AV77" s="14" t="n">
        <v>-0.008062230812700095</v>
      </c>
      <c r="AW77" s="14" t="n">
        <v>-0.001057819709719702</v>
      </c>
      <c r="AX77" s="14" t="n">
        <v>-0.007482268708925805</v>
      </c>
      <c r="AY77" s="14" t="n">
        <v>-0.003884635968187445</v>
      </c>
      <c r="AZ77" s="14" t="n">
        <v>-0.0007458595572008982</v>
      </c>
      <c r="BA77" s="14" t="n">
        <v>-0.0005924277166315341</v>
      </c>
      <c r="BB77" s="14" t="n">
        <v>-0.02646059990917056</v>
      </c>
      <c r="BC77" s="14" t="n">
        <v>-0.00578011088827369</v>
      </c>
      <c r="BD77" s="14" t="n">
        <v>-0.01548642844783654</v>
      </c>
      <c r="BE77" s="14" t="n">
        <v>-0.007087125109539724</v>
      </c>
      <c r="BF77" s="14" t="n">
        <v>-0.006660283323470287</v>
      </c>
      <c r="BG77" s="14" t="n">
        <v>-0.01434959005170671</v>
      </c>
      <c r="BH77" s="14" t="n">
        <v>-0.02882416519686592</v>
      </c>
      <c r="BI77" s="14" t="n">
        <v>-0.01301850408661115</v>
      </c>
      <c r="BJ77" s="14" t="n">
        <v>-0.02616441543322947</v>
      </c>
      <c r="BK77" s="14" t="n">
        <v>-0.00401946104651637</v>
      </c>
      <c r="BL77" s="14" t="n">
        <v>-0.008890903349038854</v>
      </c>
      <c r="BM77" s="14" t="n">
        <v>-0.0034327338863112</v>
      </c>
      <c r="BN77" s="14" t="n">
        <v>1.535897463441942</v>
      </c>
      <c r="BO77" s="14" t="n">
        <v>0.360084606189114</v>
      </c>
      <c r="BP77" s="14" t="n">
        <v>0.2158186674380666</v>
      </c>
      <c r="BQ77" s="14" t="n">
        <v>0.01906054375046097</v>
      </c>
      <c r="BR77" s="14" t="n">
        <v>0.002427944631262481</v>
      </c>
      <c r="BS77" s="14" t="n">
        <v>0.01488047439705815</v>
      </c>
      <c r="BT77" s="14" t="n">
        <v>0.09998213986029758</v>
      </c>
      <c r="BU77" s="14" t="n">
        <v>0.0001718990339059382</v>
      </c>
      <c r="BV77" s="14" t="n">
        <v>0.0709261087008491</v>
      </c>
      <c r="BW77" s="14" t="n">
        <v>0.009220217345002819</v>
      </c>
      <c r="BX77" s="14" t="n">
        <v>0.006364264903067664</v>
      </c>
      <c r="BY77" s="14" t="n">
        <v>0.02251774674132883</v>
      </c>
      <c r="BZ77" s="14" t="n">
        <v>0.004896697469346135</v>
      </c>
      <c r="CA77" s="14" t="n">
        <v>0.01125035211241429</v>
      </c>
      <c r="CB77" s="14" t="n">
        <v>0.006134178999037613</v>
      </c>
      <c r="CC77" s="14" t="n">
        <v>0.0167058091660727</v>
      </c>
      <c r="CD77" s="14" t="n">
        <v>0.001692500884423957</v>
      </c>
      <c r="CE77" s="14" t="n">
        <v>0.004175946799490665</v>
      </c>
      <c r="CF77" s="14" t="n">
        <v>0.00848028170129002</v>
      </c>
      <c r="CG77" s="14" t="n">
        <v>0.002443904098097538</v>
      </c>
      <c r="CH77" s="14" t="n">
        <v>0.00166190449510321</v>
      </c>
      <c r="CI77" s="14" t="n">
        <v>-0.002692900903259497</v>
      </c>
      <c r="CJ77" s="14" t="n">
        <v>-0.004934992745212476</v>
      </c>
      <c r="CK77" s="14" t="n">
        <v>0.0004721977843581262</v>
      </c>
      <c r="CL77" s="14" t="n">
        <v>0.008056494942511861</v>
      </c>
      <c r="CM77" s="14" t="n">
        <v>0.0200992197746924</v>
      </c>
      <c r="CN77" s="14" t="n">
        <v>0.1176488482437922</v>
      </c>
      <c r="CO77" s="14" t="n">
        <v>0.2345948580894925</v>
      </c>
      <c r="CP77" s="14" t="n">
        <v>0.2920370826099347</v>
      </c>
      <c r="CQ77" s="14" t="n">
        <v>0.0008342500767243676</v>
      </c>
      <c r="CR77" s="14" t="n">
        <v>-0.00170523034182177</v>
      </c>
      <c r="CS77" s="14" t="n">
        <v>9.997052037231736e-05</v>
      </c>
      <c r="CT77" s="14" t="n">
        <v>-0.0001462960405878885</v>
      </c>
      <c r="CU77" s="14" t="n">
        <v>0.004038361725740762</v>
      </c>
      <c r="CV77" s="14" t="n">
        <v>-0.003836487927421592</v>
      </c>
      <c r="CW77" s="14" t="n">
        <v>0.003019433834708665</v>
      </c>
      <c r="CX77" s="14" t="n">
        <v>0.01728643609918629</v>
      </c>
      <c r="CY77" s="14" t="n">
        <v>-0.0339199484367033</v>
      </c>
      <c r="CZ77" s="14" t="n">
        <v>-0.1124192814430919</v>
      </c>
      <c r="DA77" s="14" t="n">
        <v>-0.002073727211825726</v>
      </c>
      <c r="DB77" s="14" t="n">
        <v>-0.000943936516148307</v>
      </c>
      <c r="DC77" s="14" t="n">
        <v>0.007865832695439319</v>
      </c>
      <c r="DD77" s="14" t="n">
        <v>0.0003488887329959484</v>
      </c>
      <c r="DE77" s="14" t="n">
        <v>5.728128231982754e-05</v>
      </c>
      <c r="DF77" s="14" t="n">
        <v>0.008896441812229249</v>
      </c>
      <c r="DG77" s="14" t="n">
        <v>0.005439428713250457</v>
      </c>
      <c r="DH77" s="14" t="n">
        <v>-0.0006031816160548177</v>
      </c>
      <c r="DI77" s="14" t="n">
        <v>-0.02504798278603753</v>
      </c>
      <c r="DJ77" s="14" t="n">
        <v>0.002524687671906124</v>
      </c>
      <c r="DK77" s="14" t="n">
        <v>-0.001303067906415146</v>
      </c>
      <c r="DL77" s="14" t="n">
        <v>0.002234467417278679</v>
      </c>
      <c r="DM77" s="14" t="n">
        <v>0.005139173895803501</v>
      </c>
      <c r="DN77" s="14" t="n">
        <v>0.003411177343149995</v>
      </c>
      <c r="DO77" s="14" t="n">
        <v>-9.505014878742308e-05</v>
      </c>
      <c r="DP77" s="14" t="n">
        <v>-0.002132168315875143</v>
      </c>
      <c r="DQ77" s="14" t="n">
        <v>-0.1004696762667107</v>
      </c>
      <c r="DR77" s="14" t="n">
        <v>-0.0102085749426291</v>
      </c>
      <c r="DS77" s="14" t="n">
        <v>-0.00306383930441609</v>
      </c>
      <c r="DT77" s="14" t="n">
        <v>-0.006569866841869515</v>
      </c>
      <c r="DU77" s="14" t="n">
        <v>-0.00765198079217716</v>
      </c>
      <c r="DV77" s="14" t="n">
        <v>0.0003152642628715555</v>
      </c>
      <c r="DW77" s="14" t="n">
        <v>-0.01751480556945152</v>
      </c>
      <c r="DX77" s="14" t="n">
        <v>-0.05042553288375234</v>
      </c>
      <c r="DY77" s="14" t="n">
        <v>-0.04045383697993886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-0.0550068748817214</v>
      </c>
      <c r="D78" s="12" t="n">
        <v>-0.0272384892321132</v>
      </c>
      <c r="E78" s="12" t="n">
        <v>-0.06194417075545243</v>
      </c>
      <c r="F78" s="12" t="n">
        <v>-0.01123123770516388</v>
      </c>
      <c r="G78" s="12" t="n">
        <v>-0.007073042508020926</v>
      </c>
      <c r="H78" s="12" t="n">
        <v>-0.01312573656990965</v>
      </c>
      <c r="I78" s="12" t="n">
        <v>-0.108377368665688</v>
      </c>
      <c r="J78" s="12" t="n">
        <v>-0.04927195910261903</v>
      </c>
      <c r="K78" s="12" t="n">
        <v>-0.03486815193271976</v>
      </c>
      <c r="L78" s="12" t="n">
        <v>-0.07970910125605546</v>
      </c>
      <c r="M78" s="12" t="n">
        <v>-0.179216668148278</v>
      </c>
      <c r="N78" s="12" t="n">
        <v>-0.6158822887720771</v>
      </c>
      <c r="O78" s="12" t="n">
        <v>-0.2265693578500263</v>
      </c>
      <c r="P78" s="12" t="n">
        <v>-0.02740553439325284</v>
      </c>
      <c r="Q78" s="12" t="n">
        <v>-0.04918169036403441</v>
      </c>
      <c r="R78" s="12" t="n">
        <v>-0.03967790291786771</v>
      </c>
      <c r="S78" s="12" t="n">
        <v>-0.007238348088889869</v>
      </c>
      <c r="T78" s="12" t="n">
        <v>0.002604249882386649</v>
      </c>
      <c r="U78" s="12" t="n">
        <v>0.002568594453372986</v>
      </c>
      <c r="V78" s="12" t="n">
        <v>0.007470282999056419</v>
      </c>
      <c r="W78" s="12" t="n">
        <v>-0.5041841610191294</v>
      </c>
      <c r="X78" s="12" t="n">
        <v>-4.258295793037397</v>
      </c>
      <c r="Y78" s="12" t="n">
        <v>-1.06438248259237</v>
      </c>
      <c r="Z78" s="12" t="n">
        <v>-12.14587875986493</v>
      </c>
      <c r="AA78" s="12" t="n">
        <v>-2.371458380286069</v>
      </c>
      <c r="AB78" s="12" t="n">
        <v>-1.234772502123489</v>
      </c>
      <c r="AC78" s="12" t="n">
        <v>-0.01030481362329545</v>
      </c>
      <c r="AD78" s="12" t="n">
        <v>-0.3817244880130813</v>
      </c>
      <c r="AE78" s="12" t="n">
        <v>-0.1351745701507687</v>
      </c>
      <c r="AF78" s="12" t="n">
        <v>-0.7598957805273334</v>
      </c>
      <c r="AG78" s="12" t="n">
        <v>-0.5348506024752878</v>
      </c>
      <c r="AH78" s="12" t="n">
        <v>-0.19938229583412</v>
      </c>
      <c r="AI78" s="12" t="n">
        <v>-0.4121263464858221</v>
      </c>
      <c r="AJ78" s="12" t="n">
        <v>-0.08172879041137547</v>
      </c>
      <c r="AK78" s="12" t="n">
        <v>-0.01142204650934642</v>
      </c>
      <c r="AL78" s="12" t="n">
        <v>-0.00577024405134473</v>
      </c>
      <c r="AM78" s="12" t="n">
        <v>-0.09796231494128545</v>
      </c>
      <c r="AN78" s="12" t="n">
        <v>-0.04993524948205676</v>
      </c>
      <c r="AO78" s="12" t="n">
        <v>-0.03827726435347311</v>
      </c>
      <c r="AP78" s="12" t="n">
        <v>-0.01516415895030537</v>
      </c>
      <c r="AQ78" s="12" t="n">
        <v>-0.04113809137149114</v>
      </c>
      <c r="AR78" s="12" t="n">
        <v>-0.003949843843702972</v>
      </c>
      <c r="AS78" s="12" t="n">
        <v>-0.02101208734849369</v>
      </c>
      <c r="AT78" s="12" t="n">
        <v>-0.005300014414738926</v>
      </c>
      <c r="AU78" s="12" t="n">
        <v>-0.0006055931999120951</v>
      </c>
      <c r="AV78" s="12" t="n">
        <v>0.01130400892414987</v>
      </c>
      <c r="AW78" s="12" t="n">
        <v>0.001483163124029768</v>
      </c>
      <c r="AX78" s="12" t="n">
        <v>0.01049084728824056</v>
      </c>
      <c r="AY78" s="12" t="n">
        <v>0.005446067263556562</v>
      </c>
      <c r="AZ78" s="12" t="n">
        <v>0.001045765531480457</v>
      </c>
      <c r="BA78" s="12" t="n">
        <v>0.0006971229343942936</v>
      </c>
      <c r="BB78" s="12" t="n">
        <v>-0.01897831543895128</v>
      </c>
      <c r="BC78" s="12" t="n">
        <v>0.007786296801735481</v>
      </c>
      <c r="BD78" s="12" t="n">
        <v>0.0007896451395421388</v>
      </c>
      <c r="BE78" s="12" t="n">
        <v>0.004229789500220633</v>
      </c>
      <c r="BF78" s="12" t="n">
        <v>0.006553452670298104</v>
      </c>
      <c r="BG78" s="12" t="n">
        <v>-0.005065776393169481</v>
      </c>
      <c r="BH78" s="12" t="n">
        <v>-0.02060001008699247</v>
      </c>
      <c r="BI78" s="12" t="n">
        <v>-0.005789774066119429</v>
      </c>
      <c r="BJ78" s="12" t="n">
        <v>-0.01945026034748243</v>
      </c>
      <c r="BK78" s="12" t="n">
        <v>-0.002658278287488252</v>
      </c>
      <c r="BL78" s="12" t="n">
        <v>-0.0005138029570940539</v>
      </c>
      <c r="BM78" s="12" t="n">
        <v>-0.0005022578279740316</v>
      </c>
      <c r="BN78" s="12" t="n">
        <v>0.0008508725977705806</v>
      </c>
      <c r="BO78" s="12" t="n">
        <v>1.000298883559295</v>
      </c>
      <c r="BP78" s="12" t="n">
        <v>0.0003726655401301841</v>
      </c>
      <c r="BQ78" s="12" t="n">
        <v>0.01651536402862644</v>
      </c>
      <c r="BR78" s="12" t="n">
        <v>0.002166713558292871</v>
      </c>
      <c r="BS78" s="12" t="n">
        <v>0.01318682767658396</v>
      </c>
      <c r="BT78" s="12" t="n">
        <v>0.08853351478866084</v>
      </c>
      <c r="BU78" s="12" t="n">
        <v>0.0002617387242868203</v>
      </c>
      <c r="BV78" s="12" t="n">
        <v>0.01935505773387431</v>
      </c>
      <c r="BW78" s="12" t="n">
        <v>0.00165870487134049</v>
      </c>
      <c r="BX78" s="12" t="n">
        <v>0.001663662793900949</v>
      </c>
      <c r="BY78" s="12" t="n">
        <v>0.005025385013267394</v>
      </c>
      <c r="BZ78" s="12" t="n">
        <v>0.003910799488926329</v>
      </c>
      <c r="CA78" s="12" t="n">
        <v>0.009221454563365246</v>
      </c>
      <c r="CB78" s="12" t="n">
        <v>0.00467762635384931</v>
      </c>
      <c r="CC78" s="12" t="n">
        <v>0.01331879909247104</v>
      </c>
      <c r="CD78" s="12" t="n">
        <v>0.001301216261381591</v>
      </c>
      <c r="CE78" s="12" t="n">
        <v>0.001390289412965832</v>
      </c>
      <c r="CF78" s="12" t="n">
        <v>0.002760757428167138</v>
      </c>
      <c r="CG78" s="12" t="n">
        <v>0.002663329684217917</v>
      </c>
      <c r="CH78" s="12" t="n">
        <v>0.001246334910016741</v>
      </c>
      <c r="CI78" s="12" t="n">
        <v>-0.00212291581309422</v>
      </c>
      <c r="CJ78" s="12" t="n">
        <v>-0.003941966709242547</v>
      </c>
      <c r="CK78" s="12" t="n">
        <v>0.0004637064816429341</v>
      </c>
      <c r="CL78" s="12" t="n">
        <v>0.006595250205355705</v>
      </c>
      <c r="CM78" s="12" t="n">
        <v>0.02071195368046556</v>
      </c>
      <c r="CN78" s="12" t="n">
        <v>0.09612076747589585</v>
      </c>
      <c r="CO78" s="12" t="n">
        <v>0.1916573876649018</v>
      </c>
      <c r="CP78" s="12" t="n">
        <v>0.2386240916702225</v>
      </c>
      <c r="CQ78" s="12" t="n">
        <v>0.0006611452043036115</v>
      </c>
      <c r="CR78" s="12" t="n">
        <v>-0.001124152948435748</v>
      </c>
      <c r="CS78" s="12" t="n">
        <v>0.0009322973249419748</v>
      </c>
      <c r="CT78" s="12" t="n">
        <v>0.001892783128122568</v>
      </c>
      <c r="CU78" s="12" t="n">
        <v>0.004269440383549247</v>
      </c>
      <c r="CV78" s="12" t="n">
        <v>-5.046306438181371e-05</v>
      </c>
      <c r="CW78" s="12" t="n">
        <v>0.002865018227971043</v>
      </c>
      <c r="CX78" s="12" t="n">
        <v>0.01513719584333315</v>
      </c>
      <c r="CY78" s="12" t="n">
        <v>-0.02695130108169719</v>
      </c>
      <c r="CZ78" s="12" t="n">
        <v>-0.08731335263858622</v>
      </c>
      <c r="DA78" s="12" t="n">
        <v>-0.001195923680253086</v>
      </c>
      <c r="DB78" s="12" t="n">
        <v>-0.0005466640340551321</v>
      </c>
      <c r="DC78" s="12" t="n">
        <v>0.006854162426350257</v>
      </c>
      <c r="DD78" s="12" t="n">
        <v>0.0003470394145872246</v>
      </c>
      <c r="DE78" s="12" t="n">
        <v>0.0002081100628033933</v>
      </c>
      <c r="DF78" s="12" t="n">
        <v>0.004932741099022594</v>
      </c>
      <c r="DG78" s="12" t="n">
        <v>0.002891439917557126</v>
      </c>
      <c r="DH78" s="12" t="n">
        <v>-0.0003621131672315672</v>
      </c>
      <c r="DI78" s="12" t="n">
        <v>-0.01891539270436484</v>
      </c>
      <c r="DJ78" s="12" t="n">
        <v>0.002091549111651579</v>
      </c>
      <c r="DK78" s="12" t="n">
        <v>-0.0006384741717918878</v>
      </c>
      <c r="DL78" s="12" t="n">
        <v>0.002335586274059302</v>
      </c>
      <c r="DM78" s="12" t="n">
        <v>0.004609035559299812</v>
      </c>
      <c r="DN78" s="12" t="n">
        <v>0.0030857380489752</v>
      </c>
      <c r="DO78" s="12" t="n">
        <v>-1.075800772153858e-05</v>
      </c>
      <c r="DP78" s="12" t="n">
        <v>-0.001400540238372166</v>
      </c>
      <c r="DQ78" s="12" t="n">
        <v>-0.06599470750037789</v>
      </c>
      <c r="DR78" s="12" t="n">
        <v>-0.007878039461709462</v>
      </c>
      <c r="DS78" s="12" t="n">
        <v>-0.002210498477936955</v>
      </c>
      <c r="DT78" s="12" t="n">
        <v>-0.004833138023525817</v>
      </c>
      <c r="DU78" s="12" t="n">
        <v>-0.005836148964130131</v>
      </c>
      <c r="DV78" s="12" t="n">
        <v>0.0003657550782464395</v>
      </c>
      <c r="DW78" s="12" t="n">
        <v>-0.01188070710272365</v>
      </c>
      <c r="DX78" s="12" t="n">
        <v>-0.03385077744690037</v>
      </c>
      <c r="DY78" s="12" t="n">
        <v>-0.02743162559035356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-0.08886258777182821</v>
      </c>
      <c r="D79" s="14" t="n">
        <v>-0.0414922163773559</v>
      </c>
      <c r="E79" s="14" t="n">
        <v>-0.1325076149324589</v>
      </c>
      <c r="F79" s="14" t="n">
        <v>-0.02340475620880787</v>
      </c>
      <c r="G79" s="14" t="n">
        <v>-0.01291111231781389</v>
      </c>
      <c r="H79" s="14" t="n">
        <v>-0.0218986254873571</v>
      </c>
      <c r="I79" s="14" t="n">
        <v>-0.2190960701113585</v>
      </c>
      <c r="J79" s="14" t="n">
        <v>-0.08086220083906695</v>
      </c>
      <c r="K79" s="14" t="n">
        <v>-0.06453236074277612</v>
      </c>
      <c r="L79" s="14" t="n">
        <v>-0.0465752185930653</v>
      </c>
      <c r="M79" s="14" t="n">
        <v>-0.1056916323970756</v>
      </c>
      <c r="N79" s="14" t="n">
        <v>-0.3579229907050666</v>
      </c>
      <c r="O79" s="14" t="n">
        <v>-0.1304195422825752</v>
      </c>
      <c r="P79" s="14" t="n">
        <v>-0.02043068849934808</v>
      </c>
      <c r="Q79" s="14" t="n">
        <v>-0.0367196802303176</v>
      </c>
      <c r="R79" s="14" t="n">
        <v>-0.106525527698149</v>
      </c>
      <c r="S79" s="14" t="n">
        <v>-0.004271359621967577</v>
      </c>
      <c r="T79" s="14" t="n">
        <v>0.001981531533776076</v>
      </c>
      <c r="U79" s="14" t="n">
        <v>0.00247437548833166</v>
      </c>
      <c r="V79" s="14" t="n">
        <v>0.006767831811209601</v>
      </c>
      <c r="W79" s="14" t="n">
        <v>-0.3378255660263736</v>
      </c>
      <c r="X79" s="14" t="n">
        <v>-2.851775211179519</v>
      </c>
      <c r="Y79" s="14" t="n">
        <v>-0.7154316874762738</v>
      </c>
      <c r="Z79" s="14" t="n">
        <v>-8.139689392380767</v>
      </c>
      <c r="AA79" s="14" t="n">
        <v>-1.59220799798602</v>
      </c>
      <c r="AB79" s="14" t="n">
        <v>-0.8277412231673329</v>
      </c>
      <c r="AC79" s="14" t="n">
        <v>-0.01617564902132563</v>
      </c>
      <c r="AD79" s="14" t="n">
        <v>-0.3328035659687169</v>
      </c>
      <c r="AE79" s="14" t="n">
        <v>-0.1212061143895684</v>
      </c>
      <c r="AF79" s="14" t="n">
        <v>-0.6805460274505722</v>
      </c>
      <c r="AG79" s="14" t="n">
        <v>-0.4822661490551323</v>
      </c>
      <c r="AH79" s="14" t="n">
        <v>-0.1788769262003528</v>
      </c>
      <c r="AI79" s="14" t="n">
        <v>-0.3422112331440798</v>
      </c>
      <c r="AJ79" s="14" t="n">
        <v>-0.07079871007321435</v>
      </c>
      <c r="AK79" s="14" t="n">
        <v>0.008404962767202312</v>
      </c>
      <c r="AL79" s="14" t="n">
        <v>-0.008465738992489454</v>
      </c>
      <c r="AM79" s="14" t="n">
        <v>-0.2399784706587427</v>
      </c>
      <c r="AN79" s="14" t="n">
        <v>-0.13979849787214</v>
      </c>
      <c r="AO79" s="14" t="n">
        <v>-0.1080737594227855</v>
      </c>
      <c r="AP79" s="14" t="n">
        <v>-0.03984291779302127</v>
      </c>
      <c r="AQ79" s="14" t="n">
        <v>-0.03989516809851275</v>
      </c>
      <c r="AR79" s="14" t="n">
        <v>-0.00612054469280118</v>
      </c>
      <c r="AS79" s="14" t="n">
        <v>-0.04913548049100768</v>
      </c>
      <c r="AT79" s="14" t="n">
        <v>-0.01210803978124974</v>
      </c>
      <c r="AU79" s="14" t="n">
        <v>-0.003886077817271732</v>
      </c>
      <c r="AV79" s="14" t="n">
        <v>-0.07390517239462351</v>
      </c>
      <c r="AW79" s="14" t="n">
        <v>-0.009696863042684771</v>
      </c>
      <c r="AX79" s="14" t="n">
        <v>-0.06858875312338787</v>
      </c>
      <c r="AY79" s="14" t="n">
        <v>-0.03562519323454543</v>
      </c>
      <c r="AZ79" s="14" t="n">
        <v>-0.006837174528702056</v>
      </c>
      <c r="BA79" s="14" t="n">
        <v>-0.005424735351409354</v>
      </c>
      <c r="BB79" s="14" t="n">
        <v>-0.02171595213023879</v>
      </c>
      <c r="BC79" s="14" t="n">
        <v>-0.07971422707731736</v>
      </c>
      <c r="BD79" s="14" t="n">
        <v>-0.08045796203379263</v>
      </c>
      <c r="BE79" s="14" t="n">
        <v>-0.06008719610970094</v>
      </c>
      <c r="BF79" s="14" t="n">
        <v>-0.07106045691975033</v>
      </c>
      <c r="BG79" s="14" t="n">
        <v>-0.04485371153018449</v>
      </c>
      <c r="BH79" s="14" t="n">
        <v>-0.06118406577997954</v>
      </c>
      <c r="BI79" s="14" t="n">
        <v>-0.05772435432031753</v>
      </c>
      <c r="BJ79" s="14" t="n">
        <v>-0.01915859531741913</v>
      </c>
      <c r="BK79" s="14" t="n">
        <v>-0.005049540166175905</v>
      </c>
      <c r="BL79" s="14" t="n">
        <v>-0.04320361751162274</v>
      </c>
      <c r="BM79" s="14" t="n">
        <v>-0.01600359556008117</v>
      </c>
      <c r="BN79" s="14" t="n">
        <v>0.2045615351245624</v>
      </c>
      <c r="BO79" s="14" t="n">
        <v>0.1372055574632805</v>
      </c>
      <c r="BP79" s="14" t="n">
        <v>1.082331786413299</v>
      </c>
      <c r="BQ79" s="14" t="n">
        <v>0.02306403605948029</v>
      </c>
      <c r="BR79" s="14" t="n">
        <v>0.003005068687414665</v>
      </c>
      <c r="BS79" s="14" t="n">
        <v>0.01049279735227665</v>
      </c>
      <c r="BT79" s="14" t="n">
        <v>0.0748753921501487</v>
      </c>
      <c r="BU79" s="14" t="n">
        <v>0.0001984284309089726</v>
      </c>
      <c r="BV79" s="14" t="n">
        <v>0.1243920854632921</v>
      </c>
      <c r="BW79" s="14" t="n">
        <v>0.01787803230681466</v>
      </c>
      <c r="BX79" s="14" t="n">
        <v>0.01116636875900529</v>
      </c>
      <c r="BY79" s="14" t="n">
        <v>0.04061411338613202</v>
      </c>
      <c r="BZ79" s="14" t="n">
        <v>0.004730990340633404</v>
      </c>
      <c r="CA79" s="14" t="n">
        <v>0.009590516337318365</v>
      </c>
      <c r="CB79" s="14" t="n">
        <v>0.01345474179162939</v>
      </c>
      <c r="CC79" s="14" t="n">
        <v>0.02688970328264365</v>
      </c>
      <c r="CD79" s="14" t="n">
        <v>0.003909415451206786</v>
      </c>
      <c r="CE79" s="14" t="n">
        <v>0.01510444249584368</v>
      </c>
      <c r="CF79" s="14" t="n">
        <v>0.02991299048830253</v>
      </c>
      <c r="CG79" s="14" t="n">
        <v>-0.0003398553199518839</v>
      </c>
      <c r="CH79" s="14" t="n">
        <v>0.002695925427844231</v>
      </c>
      <c r="CI79" s="14" t="n">
        <v>-0.0001116091751595321</v>
      </c>
      <c r="CJ79" s="14" t="n">
        <v>-0.001966531808382784</v>
      </c>
      <c r="CK79" s="14" t="n">
        <v>0.001845522179657719</v>
      </c>
      <c r="CL79" s="14" t="n">
        <v>0.001757354907392596</v>
      </c>
      <c r="CM79" s="14" t="n">
        <v>0.01606080510883749</v>
      </c>
      <c r="CN79" s="14" t="n">
        <v>0.1147641126138305</v>
      </c>
      <c r="CO79" s="14" t="n">
        <v>0.2287110464706826</v>
      </c>
      <c r="CP79" s="14" t="n">
        <v>0.2852205121829954</v>
      </c>
      <c r="CQ79" s="14" t="n">
        <v>0.001280638787484618</v>
      </c>
      <c r="CR79" s="14" t="n">
        <v>-0.001462217410594822</v>
      </c>
      <c r="CS79" s="14" t="n">
        <v>-0.002876726827742417</v>
      </c>
      <c r="CT79" s="14" t="n">
        <v>-0.006347822450025003</v>
      </c>
      <c r="CU79" s="14" t="n">
        <v>0.001621989870283632</v>
      </c>
      <c r="CV79" s="14" t="n">
        <v>-0.0130273800699047</v>
      </c>
      <c r="CW79" s="14" t="n">
        <v>0.003573175752975138</v>
      </c>
      <c r="CX79" s="14" t="n">
        <v>0.01601743525750886</v>
      </c>
      <c r="CY79" s="14" t="n">
        <v>-0.0105399900052284</v>
      </c>
      <c r="CZ79" s="14" t="n">
        <v>-0.05740113313951714</v>
      </c>
      <c r="DA79" s="14" t="n">
        <v>-0.00147061412191374</v>
      </c>
      <c r="DB79" s="14" t="n">
        <v>-0.0002092118851359795</v>
      </c>
      <c r="DC79" s="14" t="n">
        <v>0.008474653106144571</v>
      </c>
      <c r="DD79" s="14" t="n">
        <v>0.00103794011628041</v>
      </c>
      <c r="DE79" s="14" t="n">
        <v>0.0006148718157931417</v>
      </c>
      <c r="DF79" s="14" t="n">
        <v>0.006722491976652887</v>
      </c>
      <c r="DG79" s="14" t="n">
        <v>0.003950996766508536</v>
      </c>
      <c r="DH79" s="14" t="n">
        <v>0.0001263883310334134</v>
      </c>
      <c r="DI79" s="14" t="n">
        <v>-0.006080450741683085</v>
      </c>
      <c r="DJ79" s="14" t="n">
        <v>0.003480273307331849</v>
      </c>
      <c r="DK79" s="14" t="n">
        <v>-0.0004016681725509492</v>
      </c>
      <c r="DL79" s="14" t="n">
        <v>0.004244072856825877</v>
      </c>
      <c r="DM79" s="14" t="n">
        <v>0.005716606659564605</v>
      </c>
      <c r="DN79" s="14" t="n">
        <v>0.003911504456362344</v>
      </c>
      <c r="DO79" s="14" t="n">
        <v>-0.0001040305196669124</v>
      </c>
      <c r="DP79" s="14" t="n">
        <v>0.001161728668129634</v>
      </c>
      <c r="DQ79" s="14" t="n">
        <v>0.05474169291781961</v>
      </c>
      <c r="DR79" s="14" t="n">
        <v>-0.004823837673979616</v>
      </c>
      <c r="DS79" s="14" t="n">
        <v>-0.001043672658231097</v>
      </c>
      <c r="DT79" s="14" t="n">
        <v>-0.001293285762276211</v>
      </c>
      <c r="DU79" s="14" t="n">
        <v>-0.003954008017175202</v>
      </c>
      <c r="DV79" s="14" t="n">
        <v>0.002057659727485305</v>
      </c>
      <c r="DW79" s="14" t="n">
        <v>-0.009955229273626682</v>
      </c>
      <c r="DX79" s="14" t="n">
        <v>-0.03266927292164244</v>
      </c>
      <c r="DY79" s="14" t="n">
        <v>-0.02307065748083556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-0.03961613825666638</v>
      </c>
      <c r="D80" s="12" t="n">
        <v>-0.01789300195459806</v>
      </c>
      <c r="E80" s="12" t="n">
        <v>-0.03632568091448294</v>
      </c>
      <c r="F80" s="12" t="n">
        <v>-0.006628622382124478</v>
      </c>
      <c r="G80" s="12" t="n">
        <v>-0.004311393942133052</v>
      </c>
      <c r="H80" s="12" t="n">
        <v>-0.008322463935731422</v>
      </c>
      <c r="I80" s="12" t="n">
        <v>-0.06446924864639522</v>
      </c>
      <c r="J80" s="12" t="n">
        <v>-0.03453804039055905</v>
      </c>
      <c r="K80" s="12" t="n">
        <v>-0.02143022346384127</v>
      </c>
      <c r="L80" s="12" t="n">
        <v>-0.05599910646144479</v>
      </c>
      <c r="M80" s="12" t="n">
        <v>-0.1258269357286295</v>
      </c>
      <c r="N80" s="12" t="n">
        <v>-0.4327841890575619</v>
      </c>
      <c r="O80" s="12" t="n">
        <v>-0.1593055522492935</v>
      </c>
      <c r="P80" s="12" t="n">
        <v>-0.01914767227865946</v>
      </c>
      <c r="Q80" s="12" t="n">
        <v>-0.03451400897943739</v>
      </c>
      <c r="R80" s="12" t="n">
        <v>-0.0009327797798684773</v>
      </c>
      <c r="S80" s="12" t="n">
        <v>-0.002994724278075017</v>
      </c>
      <c r="T80" s="12" t="n">
        <v>0.001840953284456209</v>
      </c>
      <c r="U80" s="12" t="n">
        <v>0.001664679761103429</v>
      </c>
      <c r="V80" s="12" t="n">
        <v>0.03639854725686997</v>
      </c>
      <c r="W80" s="12" t="n">
        <v>-0.3521771006327777</v>
      </c>
      <c r="X80" s="12" t="n">
        <v>-2.974235384457736</v>
      </c>
      <c r="Y80" s="12" t="n">
        <v>-0.7436755854245365</v>
      </c>
      <c r="Z80" s="12" t="n">
        <v>-8.482912761074003</v>
      </c>
      <c r="AA80" s="12" t="n">
        <v>-1.658427466477195</v>
      </c>
      <c r="AB80" s="12" t="n">
        <v>-0.8623591457513138</v>
      </c>
      <c r="AC80" s="12" t="n">
        <v>-0.006519604603172098</v>
      </c>
      <c r="AD80" s="12" t="n">
        <v>-0.2601839858915776</v>
      </c>
      <c r="AE80" s="12" t="n">
        <v>-0.09235959107236733</v>
      </c>
      <c r="AF80" s="12" t="n">
        <v>-0.5168293094212617</v>
      </c>
      <c r="AG80" s="12" t="n">
        <v>-0.3644917832784137</v>
      </c>
      <c r="AH80" s="12" t="n">
        <v>-0.1357903427904794</v>
      </c>
      <c r="AI80" s="12" t="n">
        <v>-0.2824392415398125</v>
      </c>
      <c r="AJ80" s="12" t="n">
        <v>-0.05646710373226478</v>
      </c>
      <c r="AK80" s="12" t="n">
        <v>-0.007277809442615056</v>
      </c>
      <c r="AL80" s="12" t="n">
        <v>-0.004003892326375584</v>
      </c>
      <c r="AM80" s="12" t="n">
        <v>-0.06099947556974902</v>
      </c>
      <c r="AN80" s="12" t="n">
        <v>-0.03037426598409835</v>
      </c>
      <c r="AO80" s="12" t="n">
        <v>-0.02256951998087109</v>
      </c>
      <c r="AP80" s="12" t="n">
        <v>-0.009473215308512646</v>
      </c>
      <c r="AQ80" s="12" t="n">
        <v>-0.02843974273940849</v>
      </c>
      <c r="AR80" s="12" t="n">
        <v>-0.002142394544354117</v>
      </c>
      <c r="AS80" s="12" t="n">
        <v>-0.0125278630872994</v>
      </c>
      <c r="AT80" s="12" t="n">
        <v>-0.003168439310755742</v>
      </c>
      <c r="AU80" s="12" t="n">
        <v>-0.0001442173511656531</v>
      </c>
      <c r="AV80" s="12" t="n">
        <v>0.008493995492774813</v>
      </c>
      <c r="AW80" s="12" t="n">
        <v>0.001114470182666288</v>
      </c>
      <c r="AX80" s="12" t="n">
        <v>0.007882974100571646</v>
      </c>
      <c r="AY80" s="12" t="n">
        <v>0.004093586714017636</v>
      </c>
      <c r="AZ80" s="12" t="n">
        <v>0.0007858033172565176</v>
      </c>
      <c r="BA80" s="12" t="n">
        <v>0.000489103750665582</v>
      </c>
      <c r="BB80" s="12" t="n">
        <v>-0.01268404538756815</v>
      </c>
      <c r="BC80" s="12" t="n">
        <v>0.008581416498749392</v>
      </c>
      <c r="BD80" s="12" t="n">
        <v>0.002640908650602291</v>
      </c>
      <c r="BE80" s="12" t="n">
        <v>0.004952451694192322</v>
      </c>
      <c r="BF80" s="12" t="n">
        <v>0.006714537042530938</v>
      </c>
      <c r="BG80" s="12" t="n">
        <v>-0.001599804106414991</v>
      </c>
      <c r="BH80" s="12" t="n">
        <v>-0.008261708464384988</v>
      </c>
      <c r="BI80" s="12" t="n">
        <v>-0.001352611653782217</v>
      </c>
      <c r="BJ80" s="12" t="n">
        <v>-0.013004760442543</v>
      </c>
      <c r="BK80" s="12" t="n">
        <v>-0.002637821862416602</v>
      </c>
      <c r="BL80" s="12" t="n">
        <v>0.004335649005475572</v>
      </c>
      <c r="BM80" s="12" t="n">
        <v>0.001844033879110471</v>
      </c>
      <c r="BN80" s="12" t="n">
        <v>0.01273698227438112</v>
      </c>
      <c r="BO80" s="12" t="n">
        <v>0.008420289101660658</v>
      </c>
      <c r="BP80" s="12" t="n">
        <v>0.005595168640423235</v>
      </c>
      <c r="BQ80" s="12" t="n">
        <v>1.632620124261983</v>
      </c>
      <c r="BR80" s="12" t="n">
        <v>0.08292964253615215</v>
      </c>
      <c r="BS80" s="12" t="n">
        <v>0.04869243847051928</v>
      </c>
      <c r="BT80" s="12" t="n">
        <v>0.3298927133667481</v>
      </c>
      <c r="BU80" s="12" t="n">
        <v>0.0171353395465024</v>
      </c>
      <c r="BV80" s="12" t="n">
        <v>-0.1035084100727052</v>
      </c>
      <c r="BW80" s="12" t="n">
        <v>-0.01974597253575648</v>
      </c>
      <c r="BX80" s="12" t="n">
        <v>-0.01034033171516961</v>
      </c>
      <c r="BY80" s="12" t="n">
        <v>-0.03175655604068855</v>
      </c>
      <c r="BZ80" s="12" t="n">
        <v>0.01955492689818961</v>
      </c>
      <c r="CA80" s="12" t="n">
        <v>0.04928973696056606</v>
      </c>
      <c r="CB80" s="12" t="n">
        <v>0.05785368367276285</v>
      </c>
      <c r="CC80" s="12" t="n">
        <v>0.08608745515675113</v>
      </c>
      <c r="CD80" s="12" t="n">
        <v>0.01890035714921163</v>
      </c>
      <c r="CE80" s="12" t="n">
        <v>0.01370176249403404</v>
      </c>
      <c r="CF80" s="12" t="n">
        <v>0.02734807045266069</v>
      </c>
      <c r="CG80" s="12" t="n">
        <v>0.01888744441924609</v>
      </c>
      <c r="CH80" s="12" t="n">
        <v>0.006572440011512223</v>
      </c>
      <c r="CI80" s="12" t="n">
        <v>0.003699371419345825</v>
      </c>
      <c r="CJ80" s="12" t="n">
        <v>0.003883546566649188</v>
      </c>
      <c r="CK80" s="12" t="n">
        <v>0.008099314676570997</v>
      </c>
      <c r="CL80" s="12" t="n">
        <v>0.0009671222361302021</v>
      </c>
      <c r="CM80" s="12" t="n">
        <v>0.0007166139293753252</v>
      </c>
      <c r="CN80" s="12" t="n">
        <v>0.01136516847145483</v>
      </c>
      <c r="CO80" s="12" t="n">
        <v>0.02281657918986447</v>
      </c>
      <c r="CP80" s="12" t="n">
        <v>0.02788079242559452</v>
      </c>
      <c r="CQ80" s="12" t="n">
        <v>0.002582366516575023</v>
      </c>
      <c r="CR80" s="12" t="n">
        <v>-0.001164709369102081</v>
      </c>
      <c r="CS80" s="12" t="n">
        <v>0.001552167448427033</v>
      </c>
      <c r="CT80" s="12" t="n">
        <v>0.002900744200195221</v>
      </c>
      <c r="CU80" s="12" t="n">
        <v>0.00103112328741184</v>
      </c>
      <c r="CV80" s="12" t="n">
        <v>-0.0004141599195842627</v>
      </c>
      <c r="CW80" s="12" t="n">
        <v>-0.000864073837932563</v>
      </c>
      <c r="CX80" s="12" t="n">
        <v>0.001017304854439244</v>
      </c>
      <c r="CY80" s="12" t="n">
        <v>-0.02145356468423625</v>
      </c>
      <c r="CZ80" s="12" t="n">
        <v>-0.06102088237269518</v>
      </c>
      <c r="DA80" s="12" t="n">
        <v>-0.002043067969181828</v>
      </c>
      <c r="DB80" s="12" t="n">
        <v>-0.001637874258810941</v>
      </c>
      <c r="DC80" s="12" t="n">
        <v>-0.00096673513392964</v>
      </c>
      <c r="DD80" s="12" t="n">
        <v>-0.001228924323467267</v>
      </c>
      <c r="DE80" s="12" t="n">
        <v>-0.0009334376152301621</v>
      </c>
      <c r="DF80" s="12" t="n">
        <v>0.0002262913626819411</v>
      </c>
      <c r="DG80" s="12" t="n">
        <v>9.833962875137473e-05</v>
      </c>
      <c r="DH80" s="12" t="n">
        <v>-0.001090375195365458</v>
      </c>
      <c r="DI80" s="12" t="n">
        <v>-0.01764661430036295</v>
      </c>
      <c r="DJ80" s="12" t="n">
        <v>-0.001142328488757397</v>
      </c>
      <c r="DK80" s="12" t="n">
        <v>-0.001785485611820719</v>
      </c>
      <c r="DL80" s="12" t="n">
        <v>-0.002063077675541651</v>
      </c>
      <c r="DM80" s="12" t="n">
        <v>-0.0009506979573193654</v>
      </c>
      <c r="DN80" s="12" t="n">
        <v>-0.0007883966491744643</v>
      </c>
      <c r="DO80" s="12" t="n">
        <v>-0.0001946385899985717</v>
      </c>
      <c r="DP80" s="12" t="n">
        <v>-0.003593544800701973</v>
      </c>
      <c r="DQ80" s="12" t="n">
        <v>-0.1693310420609359</v>
      </c>
      <c r="DR80" s="12" t="n">
        <v>-0.006219566423069726</v>
      </c>
      <c r="DS80" s="12" t="n">
        <v>-0.002865956375164403</v>
      </c>
      <c r="DT80" s="12" t="n">
        <v>-0.005699134519600973</v>
      </c>
      <c r="DU80" s="12" t="n">
        <v>-0.004242591629212497</v>
      </c>
      <c r="DV80" s="12" t="n">
        <v>-0.002456850169811825</v>
      </c>
      <c r="DW80" s="12" t="n">
        <v>-0.01065140021917491</v>
      </c>
      <c r="DX80" s="12" t="n">
        <v>-0.03302797493050841</v>
      </c>
      <c r="DY80" s="12" t="n">
        <v>-0.02462461916046175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-0.4055838371706932</v>
      </c>
      <c r="D81" s="14" t="n">
        <v>-0.1831746306384495</v>
      </c>
      <c r="E81" s="14" t="n">
        <v>-0.3630688500007515</v>
      </c>
      <c r="F81" s="14" t="n">
        <v>-0.0663969260699596</v>
      </c>
      <c r="G81" s="14" t="n">
        <v>-0.04361681101010782</v>
      </c>
      <c r="H81" s="14" t="n">
        <v>-0.0847553077618247</v>
      </c>
      <c r="I81" s="14" t="n">
        <v>-0.6473596723596399</v>
      </c>
      <c r="J81" s="14" t="n">
        <v>-0.3530679685433367</v>
      </c>
      <c r="K81" s="14" t="n">
        <v>-0.2169551447843733</v>
      </c>
      <c r="L81" s="14" t="n">
        <v>-0.5890920119279395</v>
      </c>
      <c r="M81" s="14" t="n">
        <v>-1.323463924096306</v>
      </c>
      <c r="N81" s="14" t="n">
        <v>-4.553119961167471</v>
      </c>
      <c r="O81" s="14" t="n">
        <v>-1.676227451536461</v>
      </c>
      <c r="P81" s="14" t="n">
        <v>-0.2015516542285413</v>
      </c>
      <c r="Q81" s="14" t="n">
        <v>-0.3633767890153428</v>
      </c>
      <c r="R81" s="14" t="n">
        <v>-0.08403407709861749</v>
      </c>
      <c r="S81" s="14" t="n">
        <v>-0.03854957710390115</v>
      </c>
      <c r="T81" s="14" t="n">
        <v>0.0208557939831476</v>
      </c>
      <c r="U81" s="14" t="n">
        <v>0.01393267927214788</v>
      </c>
      <c r="V81" s="14" t="n">
        <v>0.1044465259354661</v>
      </c>
      <c r="W81" s="14" t="n">
        <v>-3.71406262718443</v>
      </c>
      <c r="X81" s="14" t="n">
        <v>-31.36576933245408</v>
      </c>
      <c r="Y81" s="14" t="n">
        <v>-7.843436551131021</v>
      </c>
      <c r="Z81" s="14" t="n">
        <v>-89.4593413298539</v>
      </c>
      <c r="AA81" s="14" t="n">
        <v>-17.49357365362764</v>
      </c>
      <c r="AB81" s="14" t="n">
        <v>-9.094224753135375</v>
      </c>
      <c r="AC81" s="14" t="n">
        <v>-0.06755267569614759</v>
      </c>
      <c r="AD81" s="14" t="n">
        <v>-2.74241412988775</v>
      </c>
      <c r="AE81" s="14" t="n">
        <v>-0.9742117497479256</v>
      </c>
      <c r="AF81" s="14" t="n">
        <v>-5.447277584213292</v>
      </c>
      <c r="AG81" s="14" t="n">
        <v>-3.842798078618415</v>
      </c>
      <c r="AH81" s="14" t="n">
        <v>-1.431186248724941</v>
      </c>
      <c r="AI81" s="14" t="n">
        <v>-2.977327453132864</v>
      </c>
      <c r="AJ81" s="14" t="n">
        <v>-0.5964043988876035</v>
      </c>
      <c r="AK81" s="14" t="n">
        <v>-0.07703927727345633</v>
      </c>
      <c r="AL81" s="14" t="n">
        <v>-0.04197046843669713</v>
      </c>
      <c r="AM81" s="14" t="n">
        <v>-0.6216539856077643</v>
      </c>
      <c r="AN81" s="14" t="n">
        <v>-0.3084999936914076</v>
      </c>
      <c r="AO81" s="14" t="n">
        <v>-0.2307514234566191</v>
      </c>
      <c r="AP81" s="14" t="n">
        <v>-0.09739240192881073</v>
      </c>
      <c r="AQ81" s="14" t="n">
        <v>-0.2997177473154456</v>
      </c>
      <c r="AR81" s="14" t="n">
        <v>-0.02488098859959295</v>
      </c>
      <c r="AS81" s="14" t="n">
        <v>-0.1566490352296614</v>
      </c>
      <c r="AT81" s="14" t="n">
        <v>-0.03963285203373312</v>
      </c>
      <c r="AU81" s="14" t="n">
        <v>-0.00704069738430565</v>
      </c>
      <c r="AV81" s="14" t="n">
        <v>0.1549915421354222</v>
      </c>
      <c r="AW81" s="14" t="n">
        <v>0.02033594819096906</v>
      </c>
      <c r="AX81" s="14" t="n">
        <v>0.1438421192359331</v>
      </c>
      <c r="AY81" s="14" t="n">
        <v>0.07465901308902193</v>
      </c>
      <c r="AZ81" s="14" t="n">
        <v>0.01433870174057873</v>
      </c>
      <c r="BA81" s="14" t="n">
        <v>0.009495643139763943</v>
      </c>
      <c r="BB81" s="14" t="n">
        <v>-0.1331784136699501</v>
      </c>
      <c r="BC81" s="14" t="n">
        <v>0.07640392741612737</v>
      </c>
      <c r="BD81" s="14" t="n">
        <v>0.03978099375552173</v>
      </c>
      <c r="BE81" s="14" t="n">
        <v>0.05871912708170626</v>
      </c>
      <c r="BF81" s="14" t="n">
        <v>0.08139619214418431</v>
      </c>
      <c r="BG81" s="14" t="n">
        <v>-0.02460251832681458</v>
      </c>
      <c r="BH81" s="14" t="n">
        <v>-0.1249052481993773</v>
      </c>
      <c r="BI81" s="14" t="n">
        <v>-0.02502696165600816</v>
      </c>
      <c r="BJ81" s="14" t="n">
        <v>-0.1384728197504569</v>
      </c>
      <c r="BK81" s="14" t="n">
        <v>-0.03041369440406094</v>
      </c>
      <c r="BL81" s="14" t="n">
        <v>0.0520416117710655</v>
      </c>
      <c r="BM81" s="14" t="n">
        <v>0.02031963111914293</v>
      </c>
      <c r="BN81" s="14" t="n">
        <v>0.07039793562894557</v>
      </c>
      <c r="BO81" s="14" t="n">
        <v>0.04559498207449644</v>
      </c>
      <c r="BP81" s="14" t="n">
        <v>0.03247855781124709</v>
      </c>
      <c r="BQ81" s="14" t="n">
        <v>1.203222994548843</v>
      </c>
      <c r="BR81" s="14" t="n">
        <v>1.15944945761852</v>
      </c>
      <c r="BS81" s="14" t="n">
        <v>0.07763482007609805</v>
      </c>
      <c r="BT81" s="14" t="n">
        <v>0.5423217396870877</v>
      </c>
      <c r="BU81" s="14" t="n">
        <v>0.2001672712457201</v>
      </c>
      <c r="BV81" s="14" t="n">
        <v>-0.3696475727134576</v>
      </c>
      <c r="BW81" s="14" t="n">
        <v>-0.08661227735719533</v>
      </c>
      <c r="BX81" s="14" t="n">
        <v>-0.03982664217164478</v>
      </c>
      <c r="BY81" s="14" t="n">
        <v>-0.1014728308746922</v>
      </c>
      <c r="BZ81" s="14" t="n">
        <v>0.1074986110590741</v>
      </c>
      <c r="CA81" s="14" t="n">
        <v>0.2657904792729774</v>
      </c>
      <c r="CB81" s="14" t="n">
        <v>0.5481169106540066</v>
      </c>
      <c r="CC81" s="14" t="n">
        <v>0.8116322020501686</v>
      </c>
      <c r="CD81" s="14" t="n">
        <v>0.1745242910906691</v>
      </c>
      <c r="CE81" s="14" t="n">
        <v>0.1308583993604222</v>
      </c>
      <c r="CF81" s="14" t="n">
        <v>0.2614456960892942</v>
      </c>
      <c r="CG81" s="14" t="n">
        <v>0.1321521994608134</v>
      </c>
      <c r="CH81" s="14" t="n">
        <v>0.06593826409034741</v>
      </c>
      <c r="CI81" s="14" t="n">
        <v>0.0242896032880251</v>
      </c>
      <c r="CJ81" s="14" t="n">
        <v>0.02560189372067865</v>
      </c>
      <c r="CK81" s="14" t="n">
        <v>0.04437474931137252</v>
      </c>
      <c r="CL81" s="14" t="n">
        <v>0.007217251708449746</v>
      </c>
      <c r="CM81" s="14" t="n">
        <v>0.005175440960238894</v>
      </c>
      <c r="CN81" s="14" t="n">
        <v>0.1193728936914187</v>
      </c>
      <c r="CO81" s="14" t="n">
        <v>0.2397726394018639</v>
      </c>
      <c r="CP81" s="14" t="n">
        <v>0.2928438693920526</v>
      </c>
      <c r="CQ81" s="14" t="n">
        <v>0.0117446863672379</v>
      </c>
      <c r="CR81" s="14" t="n">
        <v>-0.01304885220611408</v>
      </c>
      <c r="CS81" s="14" t="n">
        <v>0.01274088577473778</v>
      </c>
      <c r="CT81" s="14" t="n">
        <v>0.02220859196598897</v>
      </c>
      <c r="CU81" s="14" t="n">
        <v>0.007366038997643791</v>
      </c>
      <c r="CV81" s="14" t="n">
        <v>0.005073260801023888</v>
      </c>
      <c r="CW81" s="14" t="n">
        <v>-0.01099140985844156</v>
      </c>
      <c r="CX81" s="14" t="n">
        <v>0.004433975926132487</v>
      </c>
      <c r="CY81" s="14" t="n">
        <v>-0.2269782327639047</v>
      </c>
      <c r="CZ81" s="14" t="n">
        <v>-0.6436522843507005</v>
      </c>
      <c r="DA81" s="14" t="n">
        <v>-0.02479949815132104</v>
      </c>
      <c r="DB81" s="14" t="n">
        <v>-0.01739353777181571</v>
      </c>
      <c r="DC81" s="14" t="n">
        <v>-0.01175707204456235</v>
      </c>
      <c r="DD81" s="14" t="n">
        <v>-0.01118326962611198</v>
      </c>
      <c r="DE81" s="14" t="n">
        <v>-0.01008742353222607</v>
      </c>
      <c r="DF81" s="14" t="n">
        <v>-0.003866176805103565</v>
      </c>
      <c r="DG81" s="14" t="n">
        <v>0.0004747732236828695</v>
      </c>
      <c r="DH81" s="14" t="n">
        <v>-0.01221291408677478</v>
      </c>
      <c r="DI81" s="14" t="n">
        <v>-0.2035863929698523</v>
      </c>
      <c r="DJ81" s="14" t="n">
        <v>-0.01081401064162802</v>
      </c>
      <c r="DK81" s="14" t="n">
        <v>-0.01999001454219908</v>
      </c>
      <c r="DL81" s="14" t="n">
        <v>-0.02383430571270111</v>
      </c>
      <c r="DM81" s="14" t="n">
        <v>-0.01148214309917604</v>
      </c>
      <c r="DN81" s="14" t="n">
        <v>-0.009343501098549249</v>
      </c>
      <c r="DO81" s="14" t="n">
        <v>-0.002207270264893809</v>
      </c>
      <c r="DP81" s="14" t="n">
        <v>-0.03822425736892355</v>
      </c>
      <c r="DQ81" s="14" t="n">
        <v>-1.801161162933286</v>
      </c>
      <c r="DR81" s="14" t="n">
        <v>-0.06562640657516301</v>
      </c>
      <c r="DS81" s="14" t="n">
        <v>-0.03060705496594045</v>
      </c>
      <c r="DT81" s="14" t="n">
        <v>-0.06089057254447843</v>
      </c>
      <c r="DU81" s="14" t="n">
        <v>-0.04558423449190419</v>
      </c>
      <c r="DV81" s="14" t="n">
        <v>-0.02782662151288185</v>
      </c>
      <c r="DW81" s="14" t="n">
        <v>-0.1128446655940669</v>
      </c>
      <c r="DX81" s="14" t="n">
        <v>-0.3514592718168355</v>
      </c>
      <c r="DY81" s="14" t="n">
        <v>-0.2609911793809019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-0.1105117339856052</v>
      </c>
      <c r="D82" s="12" t="n">
        <v>-0.04998174880779222</v>
      </c>
      <c r="E82" s="12" t="n">
        <v>-0.1133085065000225</v>
      </c>
      <c r="F82" s="12" t="n">
        <v>-0.02048215305999874</v>
      </c>
      <c r="G82" s="12" t="n">
        <v>-0.01274483984478536</v>
      </c>
      <c r="H82" s="12" t="n">
        <v>-0.02385245686839034</v>
      </c>
      <c r="I82" s="12" t="n">
        <v>-0.1970765252309245</v>
      </c>
      <c r="J82" s="12" t="n">
        <v>-0.09707514743287879</v>
      </c>
      <c r="K82" s="12" t="n">
        <v>-0.06327676217682375</v>
      </c>
      <c r="L82" s="12" t="n">
        <v>-0.1353045427792366</v>
      </c>
      <c r="M82" s="12" t="n">
        <v>-0.3042809283021797</v>
      </c>
      <c r="N82" s="12" t="n">
        <v>-1.045186810819785</v>
      </c>
      <c r="O82" s="12" t="n">
        <v>-0.3843951471286043</v>
      </c>
      <c r="P82" s="12" t="n">
        <v>-0.04620877584546011</v>
      </c>
      <c r="Q82" s="12" t="n">
        <v>-0.08314405154148034</v>
      </c>
      <c r="R82" s="12" t="n">
        <v>0.004896463191609564</v>
      </c>
      <c r="S82" s="12" t="n">
        <v>-0.006761724388817948</v>
      </c>
      <c r="T82" s="12" t="n">
        <v>0.003868296748088825</v>
      </c>
      <c r="U82" s="12" t="n">
        <v>0.005374639483980427</v>
      </c>
      <c r="V82" s="12" t="n">
        <v>0.04149585597466315</v>
      </c>
      <c r="W82" s="12" t="n">
        <v>-0.8379240386371816</v>
      </c>
      <c r="X82" s="12" t="n">
        <v>-7.076845664395695</v>
      </c>
      <c r="Y82" s="12" t="n">
        <v>-1.769021792099681</v>
      </c>
      <c r="Z82" s="12" t="n">
        <v>-20.18413715845087</v>
      </c>
      <c r="AA82" s="12" t="n">
        <v>-3.943296898706993</v>
      </c>
      <c r="AB82" s="12" t="n">
        <v>-2.051985596874433</v>
      </c>
      <c r="AC82" s="12" t="n">
        <v>-0.017993881854229</v>
      </c>
      <c r="AD82" s="12" t="n">
        <v>-0.622114240039238</v>
      </c>
      <c r="AE82" s="12" t="n">
        <v>-0.2204170307537522</v>
      </c>
      <c r="AF82" s="12" t="n">
        <v>-1.236403142455856</v>
      </c>
      <c r="AG82" s="12" t="n">
        <v>-0.8715549963337641</v>
      </c>
      <c r="AH82" s="12" t="n">
        <v>-0.3250953045700573</v>
      </c>
      <c r="AI82" s="12" t="n">
        <v>-0.6745754418816624</v>
      </c>
      <c r="AJ82" s="12" t="n">
        <v>-0.1341438794262456</v>
      </c>
      <c r="AK82" s="12" t="n">
        <v>-0.01742608850065425</v>
      </c>
      <c r="AL82" s="12" t="n">
        <v>-0.01018301510666604</v>
      </c>
      <c r="AM82" s="12" t="n">
        <v>-0.1762955434584125</v>
      </c>
      <c r="AN82" s="12" t="n">
        <v>-0.08999540643391479</v>
      </c>
      <c r="AO82" s="12" t="n">
        <v>-0.064468784960503</v>
      </c>
      <c r="AP82" s="12" t="n">
        <v>-0.02619422731236964</v>
      </c>
      <c r="AQ82" s="12" t="n">
        <v>-0.06831832497076744</v>
      </c>
      <c r="AR82" s="12" t="n">
        <v>-0.003670565998909074</v>
      </c>
      <c r="AS82" s="12" t="n">
        <v>0.001205940748807521</v>
      </c>
      <c r="AT82" s="12" t="n">
        <v>0.0001991888696030593</v>
      </c>
      <c r="AU82" s="12" t="n">
        <v>0.008664570330324249</v>
      </c>
      <c r="AV82" s="12" t="n">
        <v>-0.007120804751371963</v>
      </c>
      <c r="AW82" s="12" t="n">
        <v>-0.0009342981849640484</v>
      </c>
      <c r="AX82" s="12" t="n">
        <v>-0.006608564777087676</v>
      </c>
      <c r="AY82" s="12" t="n">
        <v>-0.003420197769002745</v>
      </c>
      <c r="AZ82" s="12" t="n">
        <v>-0.0006587655950516805</v>
      </c>
      <c r="BA82" s="12" t="n">
        <v>-0.0006621399496744861</v>
      </c>
      <c r="BB82" s="12" t="n">
        <v>-0.03173496136254362</v>
      </c>
      <c r="BC82" s="12" t="n">
        <v>0.01756751695253664</v>
      </c>
      <c r="BD82" s="12" t="n">
        <v>-0.003622573272964523</v>
      </c>
      <c r="BE82" s="12" t="n">
        <v>0.003629891893900069</v>
      </c>
      <c r="BF82" s="12" t="n">
        <v>0.007285629381720819</v>
      </c>
      <c r="BG82" s="12" t="n">
        <v>0.001784949434242086</v>
      </c>
      <c r="BH82" s="12" t="n">
        <v>-0.02101009091558467</v>
      </c>
      <c r="BI82" s="12" t="n">
        <v>0.004274499019937605</v>
      </c>
      <c r="BJ82" s="12" t="n">
        <v>-0.03108724086134523</v>
      </c>
      <c r="BK82" s="12" t="n">
        <v>-0.004941016872265568</v>
      </c>
      <c r="BL82" s="12" t="n">
        <v>0.006368403360963592</v>
      </c>
      <c r="BM82" s="12" t="n">
        <v>0.003658531856285129</v>
      </c>
      <c r="BN82" s="12" t="n">
        <v>0.02412731590174946</v>
      </c>
      <c r="BO82" s="12" t="n">
        <v>0.01643666705733361</v>
      </c>
      <c r="BP82" s="12" t="n">
        <v>0.01151265206429151</v>
      </c>
      <c r="BQ82" s="12" t="n">
        <v>0.3008142478836343</v>
      </c>
      <c r="BR82" s="12" t="n">
        <v>0.03978133629273983</v>
      </c>
      <c r="BS82" s="12" t="n">
        <v>1.258571445956802</v>
      </c>
      <c r="BT82" s="12" t="n">
        <v>1.741302379597802</v>
      </c>
      <c r="BU82" s="12" t="n">
        <v>0.03253105036425396</v>
      </c>
      <c r="BV82" s="12" t="n">
        <v>-1.45461297999788</v>
      </c>
      <c r="BW82" s="12" t="n">
        <v>-0.2505448863732919</v>
      </c>
      <c r="BX82" s="12" t="n">
        <v>-0.1399345243957121</v>
      </c>
      <c r="BY82" s="12" t="n">
        <v>-0.4680875020639647</v>
      </c>
      <c r="BZ82" s="12" t="n">
        <v>0.1949423873594155</v>
      </c>
      <c r="CA82" s="12" t="n">
        <v>0.5060700358924238</v>
      </c>
      <c r="CB82" s="12" t="n">
        <v>0.1934369310872368</v>
      </c>
      <c r="CC82" s="12" t="n">
        <v>0.2875868980753911</v>
      </c>
      <c r="CD82" s="12" t="n">
        <v>0.06337006456149089</v>
      </c>
      <c r="CE82" s="12" t="n">
        <v>0.04776803787195988</v>
      </c>
      <c r="CF82" s="12" t="n">
        <v>0.09518080633417929</v>
      </c>
      <c r="CG82" s="12" t="n">
        <v>0.095722548851253</v>
      </c>
      <c r="CH82" s="12" t="n">
        <v>0.03546016038239283</v>
      </c>
      <c r="CI82" s="12" t="n">
        <v>0.05871577930136509</v>
      </c>
      <c r="CJ82" s="12" t="n">
        <v>0.06936456600631266</v>
      </c>
      <c r="CK82" s="12" t="n">
        <v>0.03887325025918165</v>
      </c>
      <c r="CL82" s="12" t="n">
        <v>0.00634197978228652</v>
      </c>
      <c r="CM82" s="12" t="n">
        <v>0.005225695812150026</v>
      </c>
      <c r="CN82" s="12" t="n">
        <v>0.03635095284220333</v>
      </c>
      <c r="CO82" s="12" t="n">
        <v>0.07278637023888067</v>
      </c>
      <c r="CP82" s="12" t="n">
        <v>0.08947991351337181</v>
      </c>
      <c r="CQ82" s="12" t="n">
        <v>0.01421347771714678</v>
      </c>
      <c r="CR82" s="12" t="n">
        <v>-0.002263241124245422</v>
      </c>
      <c r="CS82" s="12" t="n">
        <v>0.007425894416380297</v>
      </c>
      <c r="CT82" s="12" t="n">
        <v>0.01556989797072518</v>
      </c>
      <c r="CU82" s="12" t="n">
        <v>0.005134017517417567</v>
      </c>
      <c r="CV82" s="12" t="n">
        <v>-0.004918632611823484</v>
      </c>
      <c r="CW82" s="12" t="n">
        <v>-0.001181795627291997</v>
      </c>
      <c r="CX82" s="12" t="n">
        <v>0.004334592070634377</v>
      </c>
      <c r="CY82" s="12" t="n">
        <v>-0.05048978806695639</v>
      </c>
      <c r="CZ82" s="12" t="n">
        <v>-0.1452844458200352</v>
      </c>
      <c r="DA82" s="12" t="n">
        <v>-0.002111323814616309</v>
      </c>
      <c r="DB82" s="12" t="n">
        <v>-0.004600411266193785</v>
      </c>
      <c r="DC82" s="12" t="n">
        <v>-0.0004469033693024918</v>
      </c>
      <c r="DD82" s="12" t="n">
        <v>-0.006523253343970928</v>
      </c>
      <c r="DE82" s="12" t="n">
        <v>-0.00214456030798096</v>
      </c>
      <c r="DF82" s="12" t="n">
        <v>0.001401430913263139</v>
      </c>
      <c r="DG82" s="12" t="n">
        <v>0.0006816411072129956</v>
      </c>
      <c r="DH82" s="12" t="n">
        <v>-0.002031090711495509</v>
      </c>
      <c r="DI82" s="12" t="n">
        <v>-0.04056899217433531</v>
      </c>
      <c r="DJ82" s="12" t="n">
        <v>-0.006933285209717308</v>
      </c>
      <c r="DK82" s="12" t="n">
        <v>-0.00321027147949967</v>
      </c>
      <c r="DL82" s="12" t="n">
        <v>-0.002899259386187493</v>
      </c>
      <c r="DM82" s="12" t="n">
        <v>-0.001247937581953229</v>
      </c>
      <c r="DN82" s="12" t="n">
        <v>-0.001154508254901502</v>
      </c>
      <c r="DO82" s="12" t="n">
        <v>-0.0006907540400494187</v>
      </c>
      <c r="DP82" s="12" t="n">
        <v>-0.008040644232268447</v>
      </c>
      <c r="DQ82" s="12" t="n">
        <v>-0.3788823410314251</v>
      </c>
      <c r="DR82" s="12" t="n">
        <v>-0.01497654850418395</v>
      </c>
      <c r="DS82" s="12" t="n">
        <v>-0.006632119775213272</v>
      </c>
      <c r="DT82" s="12" t="n">
        <v>-0.01281254295924846</v>
      </c>
      <c r="DU82" s="12" t="n">
        <v>-0.008143532521490755</v>
      </c>
      <c r="DV82" s="12" t="n">
        <v>-0.004707925822035334</v>
      </c>
      <c r="DW82" s="12" t="n">
        <v>-0.02480511011674941</v>
      </c>
      <c r="DX82" s="12" t="n">
        <v>-0.0809069121945894</v>
      </c>
      <c r="DY82" s="12" t="n">
        <v>-0.05727613249748557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-0.02665761277723382</v>
      </c>
      <c r="D83" s="14" t="n">
        <v>-0.01200615971704405</v>
      </c>
      <c r="E83" s="14" t="n">
        <v>-0.02439225660623678</v>
      </c>
      <c r="F83" s="14" t="n">
        <v>-0.004450222260368645</v>
      </c>
      <c r="G83" s="14" t="n">
        <v>-0.002892326830176042</v>
      </c>
      <c r="H83" s="14" t="n">
        <v>-0.005583723703550973</v>
      </c>
      <c r="I83" s="14" t="n">
        <v>-0.04327435007076919</v>
      </c>
      <c r="J83" s="14" t="n">
        <v>-0.02322848164168868</v>
      </c>
      <c r="K83" s="14" t="n">
        <v>-0.01434021410575394</v>
      </c>
      <c r="L83" s="14" t="n">
        <v>-0.03745344054989889</v>
      </c>
      <c r="M83" s="14" t="n">
        <v>-0.08415682429122856</v>
      </c>
      <c r="N83" s="14" t="n">
        <v>-0.2894545737872067</v>
      </c>
      <c r="O83" s="14" t="n">
        <v>-0.1065453578193532</v>
      </c>
      <c r="P83" s="14" t="n">
        <v>-0.01261961737032864</v>
      </c>
      <c r="Q83" s="14" t="n">
        <v>-0.0227840041030685</v>
      </c>
      <c r="R83" s="14" t="n">
        <v>0.005010702778283443</v>
      </c>
      <c r="S83" s="14" t="n">
        <v>-0.001681262529023705</v>
      </c>
      <c r="T83" s="14" t="n">
        <v>0.001087064587812348</v>
      </c>
      <c r="U83" s="14" t="n">
        <v>0.001497920939821715</v>
      </c>
      <c r="V83" s="14" t="n">
        <v>0.01391765237399561</v>
      </c>
      <c r="W83" s="14" t="n">
        <v>-0.2342546160168003</v>
      </c>
      <c r="X83" s="14" t="n">
        <v>-1.978460420765719</v>
      </c>
      <c r="Y83" s="14" t="n">
        <v>-0.4945277091382818</v>
      </c>
      <c r="Z83" s="14" t="n">
        <v>-5.642767087419713</v>
      </c>
      <c r="AA83" s="14" t="n">
        <v>-1.102429617828772</v>
      </c>
      <c r="AB83" s="14" t="n">
        <v>-0.5736375750508407</v>
      </c>
      <c r="AC83" s="14" t="n">
        <v>-0.004048413477378195</v>
      </c>
      <c r="AD83" s="14" t="n">
        <v>-0.1723083008746626</v>
      </c>
      <c r="AE83" s="14" t="n">
        <v>-0.06099692025930783</v>
      </c>
      <c r="AF83" s="14" t="n">
        <v>-0.3420549800798278</v>
      </c>
      <c r="AG83" s="14" t="n">
        <v>-0.2409440455215324</v>
      </c>
      <c r="AH83" s="14" t="n">
        <v>-0.08983108133781985</v>
      </c>
      <c r="AI83" s="14" t="n">
        <v>-0.1872153735021524</v>
      </c>
      <c r="AJ83" s="14" t="n">
        <v>-0.03719408478594369</v>
      </c>
      <c r="AK83" s="14" t="n">
        <v>-0.005041839526654907</v>
      </c>
      <c r="AL83" s="14" t="n">
        <v>-0.002572315511544907</v>
      </c>
      <c r="AM83" s="14" t="n">
        <v>-0.03921551509721625</v>
      </c>
      <c r="AN83" s="14" t="n">
        <v>-0.0192102619469582</v>
      </c>
      <c r="AO83" s="14" t="n">
        <v>-0.01389626187814464</v>
      </c>
      <c r="AP83" s="14" t="n">
        <v>-0.005955543439738395</v>
      </c>
      <c r="AQ83" s="14" t="n">
        <v>-0.01870002419486625</v>
      </c>
      <c r="AR83" s="14" t="n">
        <v>-0.00129404956791405</v>
      </c>
      <c r="AS83" s="14" t="n">
        <v>-0.004899115692772391</v>
      </c>
      <c r="AT83" s="14" t="n">
        <v>-0.001259969474999503</v>
      </c>
      <c r="AU83" s="14" t="n">
        <v>0.0002261851110321857</v>
      </c>
      <c r="AV83" s="14" t="n">
        <v>0.004936757555995936</v>
      </c>
      <c r="AW83" s="14" t="n">
        <v>0.0006477362861670919</v>
      </c>
      <c r="AX83" s="14" t="n">
        <v>0.004581628514851516</v>
      </c>
      <c r="AY83" s="14" t="n">
        <v>0.002379785630170889</v>
      </c>
      <c r="AZ83" s="14" t="n">
        <v>0.0004567132708385141</v>
      </c>
      <c r="BA83" s="14" t="n">
        <v>0.000294136304253729</v>
      </c>
      <c r="BB83" s="14" t="n">
        <v>-0.008186943844492376</v>
      </c>
      <c r="BC83" s="14" t="n">
        <v>0.0047336988272161</v>
      </c>
      <c r="BD83" s="14" t="n">
        <v>0.001863212878569392</v>
      </c>
      <c r="BE83" s="14" t="n">
        <v>0.003175482544396672</v>
      </c>
      <c r="BF83" s="14" t="n">
        <v>0.004608286638817182</v>
      </c>
      <c r="BG83" s="14" t="n">
        <v>-0.001154635258541314</v>
      </c>
      <c r="BH83" s="14" t="n">
        <v>-0.007462731077926963</v>
      </c>
      <c r="BI83" s="14" t="n">
        <v>-0.00107596438990457</v>
      </c>
      <c r="BJ83" s="14" t="n">
        <v>-0.00865968357298205</v>
      </c>
      <c r="BK83" s="14" t="n">
        <v>-0.001341281442885478</v>
      </c>
      <c r="BL83" s="14" t="n">
        <v>0.002043150294281077</v>
      </c>
      <c r="BM83" s="14" t="n">
        <v>0.0009070411826223489</v>
      </c>
      <c r="BN83" s="14" t="n">
        <v>0.005005922341234017</v>
      </c>
      <c r="BO83" s="14" t="n">
        <v>0.003280224920722832</v>
      </c>
      <c r="BP83" s="14" t="n">
        <v>0.002409495979999068</v>
      </c>
      <c r="BQ83" s="14" t="n">
        <v>0.04641803032663549</v>
      </c>
      <c r="BR83" s="14" t="n">
        <v>0.006077958320506031</v>
      </c>
      <c r="BS83" s="14" t="n">
        <v>0.01736800267774599</v>
      </c>
      <c r="BT83" s="14" t="n">
        <v>1.119329524987011</v>
      </c>
      <c r="BU83" s="14" t="n">
        <v>0.002205134442256083</v>
      </c>
      <c r="BV83" s="14" t="n">
        <v>-0.1480710038213748</v>
      </c>
      <c r="BW83" s="14" t="n">
        <v>-0.02667012924962543</v>
      </c>
      <c r="BX83" s="14" t="n">
        <v>-0.01459909571611717</v>
      </c>
      <c r="BY83" s="14" t="n">
        <v>-0.04605333183551877</v>
      </c>
      <c r="BZ83" s="14" t="n">
        <v>0.02672935086482265</v>
      </c>
      <c r="CA83" s="14" t="n">
        <v>0.06894254136207077</v>
      </c>
      <c r="CB83" s="14" t="n">
        <v>0.05682372009054897</v>
      </c>
      <c r="CC83" s="14" t="n">
        <v>0.0841530642315919</v>
      </c>
      <c r="CD83" s="14" t="n">
        <v>0.01841424263162166</v>
      </c>
      <c r="CE83" s="14" t="n">
        <v>0.01238232354762871</v>
      </c>
      <c r="CF83" s="14" t="n">
        <v>0.02465326722177027</v>
      </c>
      <c r="CG83" s="14" t="n">
        <v>0.03118483242653085</v>
      </c>
      <c r="CH83" s="14" t="n">
        <v>0.003324474031585322</v>
      </c>
      <c r="CI83" s="14" t="n">
        <v>0.0006155608404194871</v>
      </c>
      <c r="CJ83" s="14" t="n">
        <v>-0.0001103863327027021</v>
      </c>
      <c r="CK83" s="14" t="n">
        <v>0.01725138304265307</v>
      </c>
      <c r="CL83" s="14" t="n">
        <v>0.001008609363338138</v>
      </c>
      <c r="CM83" s="14" t="n">
        <v>0.0002019698446756996</v>
      </c>
      <c r="CN83" s="14" t="n">
        <v>0.004192982016582523</v>
      </c>
      <c r="CO83" s="14" t="n">
        <v>0.008462226912953546</v>
      </c>
      <c r="CP83" s="14" t="n">
        <v>0.01016560774770418</v>
      </c>
      <c r="CQ83" s="14" t="n">
        <v>0.006130604490699705</v>
      </c>
      <c r="CR83" s="14" t="n">
        <v>-0.0006353024400080719</v>
      </c>
      <c r="CS83" s="14" t="n">
        <v>0.002471930243327091</v>
      </c>
      <c r="CT83" s="14" t="n">
        <v>0.005224348607235305</v>
      </c>
      <c r="CU83" s="14" t="n">
        <v>0.002059768226936077</v>
      </c>
      <c r="CV83" s="14" t="n">
        <v>-0.0002338766321791737</v>
      </c>
      <c r="CW83" s="14" t="n">
        <v>-0.0001063306996361431</v>
      </c>
      <c r="CX83" s="14" t="n">
        <v>0.002329190734898861</v>
      </c>
      <c r="CY83" s="14" t="n">
        <v>-0.01435608606190839</v>
      </c>
      <c r="CZ83" s="14" t="n">
        <v>-0.04062859187069673</v>
      </c>
      <c r="DA83" s="14" t="n">
        <v>-0.0007556781737379362</v>
      </c>
      <c r="DB83" s="14" t="n">
        <v>-0.001043180448996166</v>
      </c>
      <c r="DC83" s="14" t="n">
        <v>-0.0006569110935785259</v>
      </c>
      <c r="DD83" s="14" t="n">
        <v>-0.0009883964604921831</v>
      </c>
      <c r="DE83" s="14" t="n">
        <v>-0.0006057105527386879</v>
      </c>
      <c r="DF83" s="14" t="n">
        <v>-0.0002001607539251079</v>
      </c>
      <c r="DG83" s="14" t="n">
        <v>3.082718953917572e-05</v>
      </c>
      <c r="DH83" s="14" t="n">
        <v>-0.0006346347224805019</v>
      </c>
      <c r="DI83" s="14" t="n">
        <v>-0.01166744236031478</v>
      </c>
      <c r="DJ83" s="14" t="n">
        <v>-0.001134164494879188</v>
      </c>
      <c r="DK83" s="14" t="n">
        <v>-0.0008737362635374763</v>
      </c>
      <c r="DL83" s="14" t="n">
        <v>-0.001011252397300529</v>
      </c>
      <c r="DM83" s="14" t="n">
        <v>-0.0005819417613991208</v>
      </c>
      <c r="DN83" s="14" t="n">
        <v>-0.0004873335376801151</v>
      </c>
      <c r="DO83" s="14" t="n">
        <v>-4.965982482945006e-05</v>
      </c>
      <c r="DP83" s="14" t="n">
        <v>-0.002450907880522113</v>
      </c>
      <c r="DQ83" s="14" t="n">
        <v>-0.1154889693661532</v>
      </c>
      <c r="DR83" s="14" t="n">
        <v>-0.004137936778437181</v>
      </c>
      <c r="DS83" s="14" t="n">
        <v>-0.001883014916784874</v>
      </c>
      <c r="DT83" s="14" t="n">
        <v>-0.003791754016168052</v>
      </c>
      <c r="DU83" s="14" t="n">
        <v>-0.002849129334968206</v>
      </c>
      <c r="DV83" s="14" t="n">
        <v>-0.001487076922846154</v>
      </c>
      <c r="DW83" s="14" t="n">
        <v>-0.006875684364566463</v>
      </c>
      <c r="DX83" s="14" t="n">
        <v>-0.02079100814589449</v>
      </c>
      <c r="DY83" s="14" t="n">
        <v>-0.0158771845409634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-0.2880802901575712</v>
      </c>
      <c r="D84" s="12" t="n">
        <v>-0.1309924505530431</v>
      </c>
      <c r="E84" s="12" t="n">
        <v>-0.3087394848937958</v>
      </c>
      <c r="F84" s="12" t="n">
        <v>-0.0556459814964658</v>
      </c>
      <c r="G84" s="12" t="n">
        <v>-0.0341308993825158</v>
      </c>
      <c r="H84" s="12" t="n">
        <v>-0.0631588867877359</v>
      </c>
      <c r="I84" s="12" t="n">
        <v>-0.533593033700472</v>
      </c>
      <c r="J84" s="12" t="n">
        <v>-0.2540333571637593</v>
      </c>
      <c r="K84" s="12" t="n">
        <v>-0.1698528842776797</v>
      </c>
      <c r="L84" s="12" t="n">
        <v>-0.3352760375941886</v>
      </c>
      <c r="M84" s="12" t="n">
        <v>-0.7542744860303512</v>
      </c>
      <c r="N84" s="12" t="n">
        <v>-2.589363088139966</v>
      </c>
      <c r="O84" s="12" t="n">
        <v>-0.9519428260814571</v>
      </c>
      <c r="P84" s="12" t="n">
        <v>-0.1158821062150227</v>
      </c>
      <c r="Q84" s="12" t="n">
        <v>-0.207338561316062</v>
      </c>
      <c r="R84" s="12" t="n">
        <v>-0.06304157791887498</v>
      </c>
      <c r="S84" s="12" t="n">
        <v>-0.0237928961665791</v>
      </c>
      <c r="T84" s="12" t="n">
        <v>0.01035350994124139</v>
      </c>
      <c r="U84" s="12" t="n">
        <v>0.01387169183999019</v>
      </c>
      <c r="V84" s="12" t="n">
        <v>0.06103180344084595</v>
      </c>
      <c r="W84" s="12" t="n">
        <v>-2.073065318126723</v>
      </c>
      <c r="X84" s="12" t="n">
        <v>-17.50707931845632</v>
      </c>
      <c r="Y84" s="12" t="n">
        <v>-4.378692417181232</v>
      </c>
      <c r="Z84" s="12" t="n">
        <v>-49.93558961059407</v>
      </c>
      <c r="AA84" s="12" t="n">
        <v>-9.76220048166855</v>
      </c>
      <c r="AB84" s="12" t="n">
        <v>-5.076905726102615</v>
      </c>
      <c r="AC84" s="12" t="n">
        <v>-0.04868837466107945</v>
      </c>
      <c r="AD84" s="12" t="n">
        <v>-1.580420203706027</v>
      </c>
      <c r="AE84" s="12" t="n">
        <v>-0.5633116233353649</v>
      </c>
      <c r="AF84" s="12" t="n">
        <v>-3.155101710436497</v>
      </c>
      <c r="AG84" s="12" t="n">
        <v>-2.227121555251133</v>
      </c>
      <c r="AH84" s="12" t="n">
        <v>-0.8299036531092291</v>
      </c>
      <c r="AI84" s="12" t="n">
        <v>-1.705846548451349</v>
      </c>
      <c r="AJ84" s="12" t="n">
        <v>-0.3422125415585451</v>
      </c>
      <c r="AK84" s="12" t="n">
        <v>-0.00363357663752474</v>
      </c>
      <c r="AL84" s="12" t="n">
        <v>-0.02696247625036855</v>
      </c>
      <c r="AM84" s="12" t="n">
        <v>-0.4827345683210009</v>
      </c>
      <c r="AN84" s="12" t="n">
        <v>-0.252114802442565</v>
      </c>
      <c r="AO84" s="12" t="n">
        <v>-0.1913732101202748</v>
      </c>
      <c r="AP84" s="12" t="n">
        <v>-0.07517924592717265</v>
      </c>
      <c r="AQ84" s="12" t="n">
        <v>-0.173640134489677</v>
      </c>
      <c r="AR84" s="12" t="n">
        <v>-0.001678308919567848</v>
      </c>
      <c r="AS84" s="12" t="n">
        <v>-0.09530986667931707</v>
      </c>
      <c r="AT84" s="12" t="n">
        <v>-0.02409269408805188</v>
      </c>
      <c r="AU84" s="12" t="n">
        <v>-0.008698896616019568</v>
      </c>
      <c r="AV84" s="12" t="n">
        <v>0.02114221133314377</v>
      </c>
      <c r="AW84" s="12" t="n">
        <v>0.002774002428711064</v>
      </c>
      <c r="AX84" s="12" t="n">
        <v>0.01962133185845834</v>
      </c>
      <c r="AY84" s="12" t="n">
        <v>0.01018605050109799</v>
      </c>
      <c r="AZ84" s="12" t="n">
        <v>0.001955925196081707</v>
      </c>
      <c r="BA84" s="12" t="n">
        <v>0.000761574613550739</v>
      </c>
      <c r="BB84" s="12" t="n">
        <v>-0.08261082757134548</v>
      </c>
      <c r="BC84" s="12" t="n">
        <v>0.005576406176205825</v>
      </c>
      <c r="BD84" s="12" t="n">
        <v>-0.01471008243306811</v>
      </c>
      <c r="BE84" s="12" t="n">
        <v>0.00471100178995125</v>
      </c>
      <c r="BF84" s="12" t="n">
        <v>0.01157509657733183</v>
      </c>
      <c r="BG84" s="12" t="n">
        <v>-0.0004062913389261325</v>
      </c>
      <c r="BH84" s="12" t="n">
        <v>-0.06652304750844117</v>
      </c>
      <c r="BI84" s="12" t="n">
        <v>0.00238985883634877</v>
      </c>
      <c r="BJ84" s="12" t="n">
        <v>-0.06333919556880413</v>
      </c>
      <c r="BK84" s="12" t="n">
        <v>-0.01543504429969652</v>
      </c>
      <c r="BL84" s="12" t="n">
        <v>-0.008764610691266935</v>
      </c>
      <c r="BM84" s="12" t="n">
        <v>-0.002927434446783819</v>
      </c>
      <c r="BN84" s="12" t="n">
        <v>0.008798685326782242</v>
      </c>
      <c r="BO84" s="12" t="n">
        <v>0.004951318678413805</v>
      </c>
      <c r="BP84" s="12" t="n">
        <v>0.005281874067366971</v>
      </c>
      <c r="BQ84" s="12" t="n">
        <v>0.3986013465100668</v>
      </c>
      <c r="BR84" s="12" t="n">
        <v>0.05318602088166437</v>
      </c>
      <c r="BS84" s="12" t="n">
        <v>0.04371131803188055</v>
      </c>
      <c r="BT84" s="12" t="n">
        <v>0.306684449689917</v>
      </c>
      <c r="BU84" s="12" t="n">
        <v>1.085630418838158</v>
      </c>
      <c r="BV84" s="12" t="n">
        <v>-1.685038094485692</v>
      </c>
      <c r="BW84" s="12" t="n">
        <v>-0.2868219228792929</v>
      </c>
      <c r="BX84" s="12" t="n">
        <v>-0.1587189805177135</v>
      </c>
      <c r="BY84" s="12" t="n">
        <v>-0.5524748818340878</v>
      </c>
      <c r="BZ84" s="12" t="n">
        <v>0.05624051662927003</v>
      </c>
      <c r="CA84" s="12" t="n">
        <v>0.1361383881300866</v>
      </c>
      <c r="CB84" s="12" t="n">
        <v>0.2981748771771809</v>
      </c>
      <c r="CC84" s="12" t="n">
        <v>0.4429182294895723</v>
      </c>
      <c r="CD84" s="12" t="n">
        <v>0.09289322737455061</v>
      </c>
      <c r="CE84" s="12" t="n">
        <v>0.05647417453710451</v>
      </c>
      <c r="CF84" s="12" t="n">
        <v>0.11295743710376</v>
      </c>
      <c r="CG84" s="12" t="n">
        <v>0.03938592796826024</v>
      </c>
      <c r="CH84" s="12" t="n">
        <v>0.07754852848485398</v>
      </c>
      <c r="CI84" s="12" t="n">
        <v>0.02146749417517251</v>
      </c>
      <c r="CJ84" s="12" t="n">
        <v>0.02162264566638916</v>
      </c>
      <c r="CK84" s="12" t="n">
        <v>0.04494874866476894</v>
      </c>
      <c r="CL84" s="12" t="n">
        <v>0.01590981441481188</v>
      </c>
      <c r="CM84" s="12" t="n">
        <v>0.01572146739745622</v>
      </c>
      <c r="CN84" s="12" t="n">
        <v>0.1122382655939339</v>
      </c>
      <c r="CO84" s="12" t="n">
        <v>0.2245532914717792</v>
      </c>
      <c r="CP84" s="12" t="n">
        <v>0.2768678843274513</v>
      </c>
      <c r="CQ84" s="12" t="n">
        <v>0.005341558250219541</v>
      </c>
      <c r="CR84" s="12" t="n">
        <v>-0.006919259630607714</v>
      </c>
      <c r="CS84" s="12" t="n">
        <v>0.002860422199048689</v>
      </c>
      <c r="CT84" s="12" t="n">
        <v>0.003194426875688074</v>
      </c>
      <c r="CU84" s="12" t="n">
        <v>0.002427924059034745</v>
      </c>
      <c r="CV84" s="12" t="n">
        <v>-0.007375664971248022</v>
      </c>
      <c r="CW84" s="12" t="n">
        <v>-0.004759109742624328</v>
      </c>
      <c r="CX84" s="12" t="n">
        <v>0.005414973957898172</v>
      </c>
      <c r="CY84" s="12" t="n">
        <v>-0.1196923557022603</v>
      </c>
      <c r="CZ84" s="12" t="n">
        <v>-0.3498178221968462</v>
      </c>
      <c r="DA84" s="12" t="n">
        <v>-0.01237317410704853</v>
      </c>
      <c r="DB84" s="12" t="n">
        <v>-0.01051851570333193</v>
      </c>
      <c r="DC84" s="12" t="n">
        <v>-0.002374688170402758</v>
      </c>
      <c r="DD84" s="12" t="n">
        <v>-0.01029969192198449</v>
      </c>
      <c r="DE84" s="12" t="n">
        <v>-0.005280996544168825</v>
      </c>
      <c r="DF84" s="12" t="n">
        <v>0.0002073627718295328</v>
      </c>
      <c r="DG84" s="12" t="n">
        <v>0.001591013550478136</v>
      </c>
      <c r="DH84" s="12" t="n">
        <v>-0.006460801090733251</v>
      </c>
      <c r="DI84" s="12" t="n">
        <v>-0.114838927919025</v>
      </c>
      <c r="DJ84" s="12" t="n">
        <v>-0.01044726049191765</v>
      </c>
      <c r="DK84" s="12" t="n">
        <v>-0.01132914209660671</v>
      </c>
      <c r="DL84" s="12" t="n">
        <v>-0.01223628063603706</v>
      </c>
      <c r="DM84" s="12" t="n">
        <v>-0.001701478994209697</v>
      </c>
      <c r="DN84" s="12" t="n">
        <v>-0.001899011528973674</v>
      </c>
      <c r="DO84" s="12" t="n">
        <v>0.000297136107297097</v>
      </c>
      <c r="DP84" s="12" t="n">
        <v>-0.01829429157030684</v>
      </c>
      <c r="DQ84" s="12" t="n">
        <v>-0.862043365860228</v>
      </c>
      <c r="DR84" s="12" t="n">
        <v>-0.03680967809531291</v>
      </c>
      <c r="DS84" s="12" t="n">
        <v>-0.01637670300049974</v>
      </c>
      <c r="DT84" s="12" t="n">
        <v>-0.03169040618053082</v>
      </c>
      <c r="DU84" s="12" t="n">
        <v>-0.02520384823919818</v>
      </c>
      <c r="DV84" s="12" t="n">
        <v>-0.01320895834725359</v>
      </c>
      <c r="DW84" s="12" t="n">
        <v>-0.06371920044875566</v>
      </c>
      <c r="DX84" s="12" t="n">
        <v>-0.2037180772883392</v>
      </c>
      <c r="DY84" s="12" t="n">
        <v>-0.1473016777736033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0.07476463783643998</v>
      </c>
      <c r="D85" s="14" t="n">
        <v>0.03460386508396163</v>
      </c>
      <c r="E85" s="14" t="n">
        <v>0.07509198627914104</v>
      </c>
      <c r="F85" s="14" t="n">
        <v>0.01363584815205421</v>
      </c>
      <c r="G85" s="14" t="n">
        <v>0.008664588890084979</v>
      </c>
      <c r="H85" s="14" t="n">
        <v>0.0163820600788829</v>
      </c>
      <c r="I85" s="14" t="n">
        <v>0.1318660491837095</v>
      </c>
      <c r="J85" s="14" t="n">
        <v>0.06579014332990943</v>
      </c>
      <c r="K85" s="14" t="n">
        <v>0.0426129746768753</v>
      </c>
      <c r="L85" s="14" t="n">
        <v>0.1018259117872867</v>
      </c>
      <c r="M85" s="14" t="n">
        <v>0.2289001838021392</v>
      </c>
      <c r="N85" s="14" t="n">
        <v>0.7868215151987816</v>
      </c>
      <c r="O85" s="14" t="n">
        <v>0.2895069911506973</v>
      </c>
      <c r="P85" s="14" t="n">
        <v>0.03485248279729094</v>
      </c>
      <c r="Q85" s="14" t="n">
        <v>0.06259314665776945</v>
      </c>
      <c r="R85" s="14" t="n">
        <v>0.0221495973777888</v>
      </c>
      <c r="S85" s="14" t="n">
        <v>0.006959767088891958</v>
      </c>
      <c r="T85" s="14" t="n">
        <v>-0.002865810468867454</v>
      </c>
      <c r="U85" s="14" t="n">
        <v>-0.00172757164308751</v>
      </c>
      <c r="V85" s="14" t="n">
        <v>-0.006209131253850931</v>
      </c>
      <c r="W85" s="14" t="n">
        <v>0.6305114895193581</v>
      </c>
      <c r="X85" s="14" t="n">
        <v>5.325982346526388</v>
      </c>
      <c r="Y85" s="14" t="n">
        <v>1.33012148916192</v>
      </c>
      <c r="Z85" s="14" t="n">
        <v>15.19041979593188</v>
      </c>
      <c r="AA85" s="14" t="n">
        <v>2.961455299072656</v>
      </c>
      <c r="AB85" s="14" t="n">
        <v>1.544302243847064</v>
      </c>
      <c r="AC85" s="14" t="n">
        <v>0.01180993128748845</v>
      </c>
      <c r="AD85" s="14" t="n">
        <v>0.4671478084624676</v>
      </c>
      <c r="AE85" s="14" t="n">
        <v>0.1642954802028024</v>
      </c>
      <c r="AF85" s="14" t="n">
        <v>0.9278292462334538</v>
      </c>
      <c r="AG85" s="14" t="n">
        <v>0.6512318036556349</v>
      </c>
      <c r="AH85" s="14" t="n">
        <v>0.2432737987191075</v>
      </c>
      <c r="AI85" s="14" t="n">
        <v>0.5068195525802942</v>
      </c>
      <c r="AJ85" s="14" t="n">
        <v>0.09893726994635202</v>
      </c>
      <c r="AK85" s="14" t="n">
        <v>0.01316914586733776</v>
      </c>
      <c r="AL85" s="14" t="n">
        <v>0.006345068987904334</v>
      </c>
      <c r="AM85" s="14" t="n">
        <v>0.1169585565952146</v>
      </c>
      <c r="AN85" s="14" t="n">
        <v>0.05860952284761908</v>
      </c>
      <c r="AO85" s="14" t="n">
        <v>0.04457859401662267</v>
      </c>
      <c r="AP85" s="14" t="n">
        <v>0.017279077006224</v>
      </c>
      <c r="AQ85" s="14" t="n">
        <v>0.04981388040087036</v>
      </c>
      <c r="AR85" s="14" t="n">
        <v>0.004187771925390634</v>
      </c>
      <c r="AS85" s="14" t="n">
        <v>0.01555523394944128</v>
      </c>
      <c r="AT85" s="14" t="n">
        <v>0.003829308841392304</v>
      </c>
      <c r="AU85" s="14" t="n">
        <v>-0.02515770790195204</v>
      </c>
      <c r="AV85" s="14" t="n">
        <v>-0.01335562030168718</v>
      </c>
      <c r="AW85" s="14" t="n">
        <v>-0.001752348539612941</v>
      </c>
      <c r="AX85" s="14" t="n">
        <v>-0.01239487459403821</v>
      </c>
      <c r="AY85" s="14" t="n">
        <v>-0.00643636978355204</v>
      </c>
      <c r="AZ85" s="14" t="n">
        <v>-0.001235565847193058</v>
      </c>
      <c r="BA85" s="14" t="n">
        <v>-0.0009446290510094214</v>
      </c>
      <c r="BB85" s="14" t="n">
        <v>0.02258000890612982</v>
      </c>
      <c r="BC85" s="14" t="n">
        <v>-0.008980836143928037</v>
      </c>
      <c r="BD85" s="14" t="n">
        <v>-0.003095543070665573</v>
      </c>
      <c r="BE85" s="14" t="n">
        <v>-0.006816147335685018</v>
      </c>
      <c r="BF85" s="14" t="n">
        <v>-0.01006091596273216</v>
      </c>
      <c r="BG85" s="14" t="n">
        <v>0.002526455764767517</v>
      </c>
      <c r="BH85" s="14" t="n">
        <v>0.02018702114635464</v>
      </c>
      <c r="BI85" s="14" t="n">
        <v>0.001253778877769907</v>
      </c>
      <c r="BJ85" s="14" t="n">
        <v>0.02252278900715649</v>
      </c>
      <c r="BK85" s="14" t="n">
        <v>0.0008828457192728493</v>
      </c>
      <c r="BL85" s="14" t="n">
        <v>-0.0046127469355092</v>
      </c>
      <c r="BM85" s="14" t="n">
        <v>-0.001446012635859564</v>
      </c>
      <c r="BN85" s="14" t="n">
        <v>-0.006616477770597192</v>
      </c>
      <c r="BO85" s="14" t="n">
        <v>-0.004429289439779893</v>
      </c>
      <c r="BP85" s="14" t="n">
        <v>-0.002874994649815455</v>
      </c>
      <c r="BQ85" s="14" t="n">
        <v>-0.02227298270823161</v>
      </c>
      <c r="BR85" s="14" t="n">
        <v>-0.002982000580278745</v>
      </c>
      <c r="BS85" s="14" t="n">
        <v>-0.004553779849891588</v>
      </c>
      <c r="BT85" s="14" t="n">
        <v>-0.03228556014983004</v>
      </c>
      <c r="BU85" s="14" t="n">
        <v>-0.001705763829776872</v>
      </c>
      <c r="BV85" s="14" t="n">
        <v>-5.079694187101656</v>
      </c>
      <c r="BW85" s="14" t="n">
        <v>-0.9805147726563135</v>
      </c>
      <c r="BX85" s="14" t="n">
        <v>-0.5596347548189597</v>
      </c>
      <c r="BY85" s="14" t="n">
        <v>-2.044866185769454</v>
      </c>
      <c r="BZ85" s="14" t="n">
        <v>-0.03289008194629882</v>
      </c>
      <c r="CA85" s="14" t="n">
        <v>-0.1031424844520507</v>
      </c>
      <c r="CB85" s="14" t="n">
        <v>-0.04914161432644322</v>
      </c>
      <c r="CC85" s="14" t="n">
        <v>-0.07086811889188935</v>
      </c>
      <c r="CD85" s="14" t="n">
        <v>-0.01981110960183378</v>
      </c>
      <c r="CE85" s="14" t="n">
        <v>-0.007659411999922758</v>
      </c>
      <c r="CF85" s="14" t="n">
        <v>-0.01527937736473123</v>
      </c>
      <c r="CG85" s="14" t="n">
        <v>-0.007859072523198122</v>
      </c>
      <c r="CH85" s="14" t="n">
        <v>-0.004695333986449059</v>
      </c>
      <c r="CI85" s="14" t="n">
        <v>-0.001766248488771523</v>
      </c>
      <c r="CJ85" s="14" t="n">
        <v>-0.007332476634909216</v>
      </c>
      <c r="CK85" s="14" t="n">
        <v>-0.01601030564224182</v>
      </c>
      <c r="CL85" s="14" t="n">
        <v>-0.004032871871388938</v>
      </c>
      <c r="CM85" s="14" t="n">
        <v>4.552099993595963e-05</v>
      </c>
      <c r="CN85" s="14" t="n">
        <v>-0.00602516808290615</v>
      </c>
      <c r="CO85" s="14" t="n">
        <v>-0.01229765398001139</v>
      </c>
      <c r="CP85" s="14" t="n">
        <v>-0.01425962658560747</v>
      </c>
      <c r="CQ85" s="14" t="n">
        <v>-0.0009883175319785533</v>
      </c>
      <c r="CR85" s="14" t="n">
        <v>0.0005362077079186247</v>
      </c>
      <c r="CS85" s="14" t="n">
        <v>-0.001770103307265405</v>
      </c>
      <c r="CT85" s="14" t="n">
        <v>-0.003073856105184139</v>
      </c>
      <c r="CU85" s="14" t="n">
        <v>-0.007971707331242018</v>
      </c>
      <c r="CV85" s="14" t="n">
        <v>-0.0004371262034844611</v>
      </c>
      <c r="CW85" s="14" t="n">
        <v>-0.004825204029484634</v>
      </c>
      <c r="CX85" s="14" t="n">
        <v>-0.02830172641927116</v>
      </c>
      <c r="CY85" s="14" t="n">
        <v>0.03721666091761722</v>
      </c>
      <c r="CZ85" s="14" t="n">
        <v>0.1092510523100771</v>
      </c>
      <c r="DA85" s="14" t="n">
        <v>-0.001777073543338617</v>
      </c>
      <c r="DB85" s="14" t="n">
        <v>-0.007763569822791909</v>
      </c>
      <c r="DC85" s="14" t="n">
        <v>-0.003433401330511361</v>
      </c>
      <c r="DD85" s="14" t="n">
        <v>-0.0195423980480594</v>
      </c>
      <c r="DE85" s="14" t="n">
        <v>-0.001312227174281852</v>
      </c>
      <c r="DF85" s="14" t="n">
        <v>3.888269748248571e-05</v>
      </c>
      <c r="DG85" s="14" t="n">
        <v>-0.0002201682068114527</v>
      </c>
      <c r="DH85" s="14" t="n">
        <v>-0.001050875035086818</v>
      </c>
      <c r="DI85" s="14" t="n">
        <v>0.005803421028863851</v>
      </c>
      <c r="DJ85" s="14" t="n">
        <v>-0.02521216933761759</v>
      </c>
      <c r="DK85" s="14" t="n">
        <v>-0.002011765048010124</v>
      </c>
      <c r="DL85" s="14" t="n">
        <v>0.002588756313103982</v>
      </c>
      <c r="DM85" s="14" t="n">
        <v>-0.009562365300419059</v>
      </c>
      <c r="DN85" s="14" t="n">
        <v>-0.006445288138185305</v>
      </c>
      <c r="DO85" s="14" t="n">
        <v>-0.002470093901828076</v>
      </c>
      <c r="DP85" s="14" t="n">
        <v>0.005121774531188214</v>
      </c>
      <c r="DQ85" s="14" t="n">
        <v>0.241342592528092</v>
      </c>
      <c r="DR85" s="14" t="n">
        <v>0.007194269464839575</v>
      </c>
      <c r="DS85" s="14" t="n">
        <v>0.002489150877154714</v>
      </c>
      <c r="DT85" s="14" t="n">
        <v>0.006929256486841965</v>
      </c>
      <c r="DU85" s="14" t="n">
        <v>0.005483449974005523</v>
      </c>
      <c r="DV85" s="14" t="n">
        <v>-0.0003225885726186179</v>
      </c>
      <c r="DW85" s="14" t="n">
        <v>0.008864935923844533</v>
      </c>
      <c r="DX85" s="14" t="n">
        <v>-0.01675404112109875</v>
      </c>
      <c r="DY85" s="14" t="n">
        <v>0.02041054534224591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0.04193459065297609</v>
      </c>
      <c r="D86" s="12" t="n">
        <v>0.01909231480733599</v>
      </c>
      <c r="E86" s="12" t="n">
        <v>0.03979985314045673</v>
      </c>
      <c r="F86" s="12" t="n">
        <v>0.007247823296130005</v>
      </c>
      <c r="G86" s="12" t="n">
        <v>0.004669172793336412</v>
      </c>
      <c r="H86" s="12" t="n">
        <v>0.008940676195356701</v>
      </c>
      <c r="I86" s="12" t="n">
        <v>0.07032557820553387</v>
      </c>
      <c r="J86" s="12" t="n">
        <v>0.03667955776770992</v>
      </c>
      <c r="K86" s="12" t="n">
        <v>0.02302861238467926</v>
      </c>
      <c r="L86" s="12" t="n">
        <v>0.05829026100691617</v>
      </c>
      <c r="M86" s="12" t="n">
        <v>0.1309970698852039</v>
      </c>
      <c r="N86" s="12" t="n">
        <v>0.450460365457186</v>
      </c>
      <c r="O86" s="12" t="n">
        <v>0.1657861270002398</v>
      </c>
      <c r="P86" s="12" t="n">
        <v>0.01990388951484603</v>
      </c>
      <c r="Q86" s="12" t="n">
        <v>0.03578740086954016</v>
      </c>
      <c r="R86" s="12" t="n">
        <v>0.01070866587702031</v>
      </c>
      <c r="S86" s="12" t="n">
        <v>0.003921066562413594</v>
      </c>
      <c r="T86" s="12" t="n">
        <v>-0.001757512906577933</v>
      </c>
      <c r="U86" s="12" t="n">
        <v>-0.001101165493238066</v>
      </c>
      <c r="V86" s="12" t="n">
        <v>-0.004150240487633597</v>
      </c>
      <c r="W86" s="12" t="n">
        <v>0.3623638266970377</v>
      </c>
      <c r="X86" s="12" t="n">
        <v>3.060741909332515</v>
      </c>
      <c r="Y86" s="12" t="n">
        <v>0.7646364617424536</v>
      </c>
      <c r="Z86" s="12" t="n">
        <v>8.729608647351959</v>
      </c>
      <c r="AA86" s="12" t="n">
        <v>1.703226587539158</v>
      </c>
      <c r="AB86" s="12" t="n">
        <v>0.8874631368393423</v>
      </c>
      <c r="AC86" s="12" t="n">
        <v>0.006472993122166536</v>
      </c>
      <c r="AD86" s="12" t="n">
        <v>0.2676811801152995</v>
      </c>
      <c r="AE86" s="12" t="n">
        <v>0.09436410785386486</v>
      </c>
      <c r="AF86" s="12" t="n">
        <v>0.5315148179373487</v>
      </c>
      <c r="AG86" s="12" t="n">
        <v>0.3735196483888868</v>
      </c>
      <c r="AH86" s="12" t="n">
        <v>0.1394236297775868</v>
      </c>
      <c r="AI86" s="12" t="n">
        <v>0.2905865061010338</v>
      </c>
      <c r="AJ86" s="12" t="n">
        <v>0.05709409180410155</v>
      </c>
      <c r="AK86" s="12" t="n">
        <v>0.007792372501416537</v>
      </c>
      <c r="AL86" s="12" t="n">
        <v>0.003757838940796628</v>
      </c>
      <c r="AM86" s="12" t="n">
        <v>0.06338647118530073</v>
      </c>
      <c r="AN86" s="12" t="n">
        <v>0.03146958189091727</v>
      </c>
      <c r="AO86" s="12" t="n">
        <v>0.02387935535311302</v>
      </c>
      <c r="AP86" s="12" t="n">
        <v>0.009419936329301319</v>
      </c>
      <c r="AQ86" s="12" t="n">
        <v>0.02856869587015705</v>
      </c>
      <c r="AR86" s="12" t="n">
        <v>0.002401000778699569</v>
      </c>
      <c r="AS86" s="12" t="n">
        <v>0.009386766197599367</v>
      </c>
      <c r="AT86" s="12" t="n">
        <v>0.002318258598138079</v>
      </c>
      <c r="AU86" s="12" t="n">
        <v>-0.02074554768265364</v>
      </c>
      <c r="AV86" s="12" t="n">
        <v>-0.009759147106602294</v>
      </c>
      <c r="AW86" s="12" t="n">
        <v>-0.001280466709431832</v>
      </c>
      <c r="AX86" s="12" t="n">
        <v>-0.009057116165231615</v>
      </c>
      <c r="AY86" s="12" t="n">
        <v>-0.004702469231080478</v>
      </c>
      <c r="AZ86" s="12" t="n">
        <v>-0.0009028460371194798</v>
      </c>
      <c r="BA86" s="12" t="n">
        <v>-0.0006541005778820339</v>
      </c>
      <c r="BB86" s="12" t="n">
        <v>0.0127979430001173</v>
      </c>
      <c r="BC86" s="12" t="n">
        <v>-0.005891835974954881</v>
      </c>
      <c r="BD86" s="12" t="n">
        <v>-0.002711440947626613</v>
      </c>
      <c r="BE86" s="12" t="n">
        <v>-0.004670629123583622</v>
      </c>
      <c r="BF86" s="12" t="n">
        <v>-0.006694930437262313</v>
      </c>
      <c r="BG86" s="12" t="n">
        <v>0.001569438049298218</v>
      </c>
      <c r="BH86" s="12" t="n">
        <v>0.01130519931168699</v>
      </c>
      <c r="BI86" s="12" t="n">
        <v>0.0007115140252060277</v>
      </c>
      <c r="BJ86" s="12" t="n">
        <v>0.0131336395830075</v>
      </c>
      <c r="BK86" s="12" t="n">
        <v>0.001178308163249303</v>
      </c>
      <c r="BL86" s="12" t="n">
        <v>-0.002827171820630231</v>
      </c>
      <c r="BM86" s="12" t="n">
        <v>-0.0009310916453309862</v>
      </c>
      <c r="BN86" s="12" t="n">
        <v>-0.003660780304405768</v>
      </c>
      <c r="BO86" s="12" t="n">
        <v>-0.002387916933039569</v>
      </c>
      <c r="BP86" s="12" t="n">
        <v>-0.001630835909006326</v>
      </c>
      <c r="BQ86" s="12" t="n">
        <v>-0.01442710270198637</v>
      </c>
      <c r="BR86" s="12" t="n">
        <v>-0.001934477483561897</v>
      </c>
      <c r="BS86" s="12" t="n">
        <v>-0.002974598179707415</v>
      </c>
      <c r="BT86" s="12" t="n">
        <v>-0.02119224451861796</v>
      </c>
      <c r="BU86" s="12" t="n">
        <v>-0.001117864081018129</v>
      </c>
      <c r="BV86" s="12" t="n">
        <v>-4.540055217061289</v>
      </c>
      <c r="BW86" s="12" t="n">
        <v>0.2680622148922595</v>
      </c>
      <c r="BX86" s="12" t="n">
        <v>-0.4179233489797194</v>
      </c>
      <c r="BY86" s="12" t="n">
        <v>-1.526834015281038</v>
      </c>
      <c r="BZ86" s="12" t="n">
        <v>-0.02598652193683168</v>
      </c>
      <c r="CA86" s="12" t="n">
        <v>-0.08061119197388059</v>
      </c>
      <c r="CB86" s="12" t="n">
        <v>-0.03519551008444431</v>
      </c>
      <c r="CC86" s="12" t="n">
        <v>-0.05077072183125238</v>
      </c>
      <c r="CD86" s="12" t="n">
        <v>-0.01438490377854504</v>
      </c>
      <c r="CE86" s="12" t="n">
        <v>-0.005444594638628366</v>
      </c>
      <c r="CF86" s="12" t="n">
        <v>-0.0108609424774982</v>
      </c>
      <c r="CG86" s="12" t="n">
        <v>-0.006412494494168804</v>
      </c>
      <c r="CH86" s="12" t="n">
        <v>-0.002943996733591326</v>
      </c>
      <c r="CI86" s="12" t="n">
        <v>-0.001519012801351589</v>
      </c>
      <c r="CJ86" s="12" t="n">
        <v>-0.006268577450866861</v>
      </c>
      <c r="CK86" s="12" t="n">
        <v>-0.01153358811917217</v>
      </c>
      <c r="CL86" s="12" t="n">
        <v>-0.002724826312694622</v>
      </c>
      <c r="CM86" s="12" t="n">
        <v>0.0002553347403154077</v>
      </c>
      <c r="CN86" s="12" t="n">
        <v>-0.00415776603915304</v>
      </c>
      <c r="CO86" s="12" t="n">
        <v>-0.008460196311582758</v>
      </c>
      <c r="CP86" s="12" t="n">
        <v>-0.009927696818186674</v>
      </c>
      <c r="CQ86" s="12" t="n">
        <v>-0.0006023004110137781</v>
      </c>
      <c r="CR86" s="12" t="n">
        <v>0.0005498385363632812</v>
      </c>
      <c r="CS86" s="12" t="n">
        <v>-0.001102956580235535</v>
      </c>
      <c r="CT86" s="12" t="n">
        <v>-0.001868018978807917</v>
      </c>
      <c r="CU86" s="12" t="n">
        <v>-0.005169974799791145</v>
      </c>
      <c r="CV86" s="12" t="n">
        <v>-0.0003245477545623588</v>
      </c>
      <c r="CW86" s="12" t="n">
        <v>-0.003087474344279748</v>
      </c>
      <c r="CX86" s="12" t="n">
        <v>-0.01851531388070072</v>
      </c>
      <c r="CY86" s="12" t="n">
        <v>0.02186276804886256</v>
      </c>
      <c r="CZ86" s="12" t="n">
        <v>0.06284155060575009</v>
      </c>
      <c r="DA86" s="12" t="n">
        <v>-0.0009682239126256038</v>
      </c>
      <c r="DB86" s="12" t="n">
        <v>0.0004506905193465667</v>
      </c>
      <c r="DC86" s="12" t="n">
        <v>-0.001301540812916034</v>
      </c>
      <c r="DD86" s="12" t="n">
        <v>-0.0002704364857091216</v>
      </c>
      <c r="DE86" s="12" t="n">
        <v>0.0003053436672018242</v>
      </c>
      <c r="DF86" s="12" t="n">
        <v>0.0003075234070866001</v>
      </c>
      <c r="DG86" s="12" t="n">
        <v>-6.523645249724526e-05</v>
      </c>
      <c r="DH86" s="12" t="n">
        <v>0.0008314028845186495</v>
      </c>
      <c r="DI86" s="12" t="n">
        <v>0.005133863538042106</v>
      </c>
      <c r="DJ86" s="12" t="n">
        <v>-0.0142761661956681</v>
      </c>
      <c r="DK86" s="12" t="n">
        <v>0.0009485594160503026</v>
      </c>
      <c r="DL86" s="12" t="n">
        <v>0.002449520441357353</v>
      </c>
      <c r="DM86" s="12" t="n">
        <v>-0.002391982518887573</v>
      </c>
      <c r="DN86" s="12" t="n">
        <v>-0.001533256844690125</v>
      </c>
      <c r="DO86" s="12" t="n">
        <v>-0.001027301148213588</v>
      </c>
      <c r="DP86" s="12" t="n">
        <v>0.003476055950709578</v>
      </c>
      <c r="DQ86" s="12" t="n">
        <v>0.1637948624658275</v>
      </c>
      <c r="DR86" s="12" t="n">
        <v>0.006247027182369723</v>
      </c>
      <c r="DS86" s="12" t="n">
        <v>0.002638271618021566</v>
      </c>
      <c r="DT86" s="12" t="n">
        <v>0.004312927525827421</v>
      </c>
      <c r="DU86" s="12" t="n">
        <v>0.00332704197511474</v>
      </c>
      <c r="DV86" s="12" t="n">
        <v>0.0005959767654862401</v>
      </c>
      <c r="DW86" s="12" t="n">
        <v>0.00768763340838894</v>
      </c>
      <c r="DX86" s="12" t="n">
        <v>-0.008478266848204073</v>
      </c>
      <c r="DY86" s="12" t="n">
        <v>0.01772358013057498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0.1801458756584864</v>
      </c>
      <c r="D87" s="14" t="n">
        <v>0.08326070599312059</v>
      </c>
      <c r="E87" s="14" t="n">
        <v>0.1798939746199429</v>
      </c>
      <c r="F87" s="14" t="n">
        <v>0.03267715839328812</v>
      </c>
      <c r="G87" s="14" t="n">
        <v>0.0207959758667228</v>
      </c>
      <c r="H87" s="14" t="n">
        <v>0.03937154745980447</v>
      </c>
      <c r="I87" s="14" t="n">
        <v>0.31612406457459</v>
      </c>
      <c r="J87" s="14" t="n">
        <v>0.1584289062303811</v>
      </c>
      <c r="K87" s="14" t="n">
        <v>0.1023173189124831</v>
      </c>
      <c r="L87" s="14" t="n">
        <v>0.2461120785960211</v>
      </c>
      <c r="M87" s="14" t="n">
        <v>0.553229491509877</v>
      </c>
      <c r="N87" s="14" t="n">
        <v>1.901757555636334</v>
      </c>
      <c r="O87" s="14" t="n">
        <v>0.6997629220901115</v>
      </c>
      <c r="P87" s="14" t="n">
        <v>0.0842030354714155</v>
      </c>
      <c r="Q87" s="14" t="n">
        <v>0.1512429574212841</v>
      </c>
      <c r="R87" s="14" t="n">
        <v>0.05306783075236273</v>
      </c>
      <c r="S87" s="14" t="n">
        <v>0.01683144718981459</v>
      </c>
      <c r="T87" s="14" t="n">
        <v>-0.006987030074945795</v>
      </c>
      <c r="U87" s="14" t="n">
        <v>-0.004258530125755664</v>
      </c>
      <c r="V87" s="14" t="n">
        <v>-0.01553762371476951</v>
      </c>
      <c r="W87" s="14" t="n">
        <v>1.524857161057481</v>
      </c>
      <c r="X87" s="14" t="n">
        <v>12.88047374482982</v>
      </c>
      <c r="Y87" s="14" t="n">
        <v>3.216960566309708</v>
      </c>
      <c r="Z87" s="14" t="n">
        <v>36.7368270100877</v>
      </c>
      <c r="AA87" s="14" t="n">
        <v>7.16295050908516</v>
      </c>
      <c r="AB87" s="14" t="n">
        <v>3.734764123414815</v>
      </c>
      <c r="AC87" s="14" t="n">
        <v>0.02842477875708127</v>
      </c>
      <c r="AD87" s="14" t="n">
        <v>1.129348875094801</v>
      </c>
      <c r="AE87" s="14" t="n">
        <v>0.397345375720616</v>
      </c>
      <c r="AF87" s="14" t="n">
        <v>2.243001570921719</v>
      </c>
      <c r="AG87" s="14" t="n">
        <v>1.574657540679122</v>
      </c>
      <c r="AH87" s="14" t="n">
        <v>0.5881573165717866</v>
      </c>
      <c r="AI87" s="14" t="n">
        <v>1.225348592108594</v>
      </c>
      <c r="AJ87" s="14" t="n">
        <v>0.2394547154548686</v>
      </c>
      <c r="AK87" s="14" t="n">
        <v>0.03195291720153143</v>
      </c>
      <c r="AL87" s="14" t="n">
        <v>0.01545638046509988</v>
      </c>
      <c r="AM87" s="14" t="n">
        <v>0.2810180146778622</v>
      </c>
      <c r="AN87" s="14" t="n">
        <v>0.1406845957987957</v>
      </c>
      <c r="AO87" s="14" t="n">
        <v>0.1069401799399402</v>
      </c>
      <c r="AP87" s="14" t="n">
        <v>0.04158310603810608</v>
      </c>
      <c r="AQ87" s="14" t="n">
        <v>0.1205095056876386</v>
      </c>
      <c r="AR87" s="14" t="n">
        <v>0.01008958831510583</v>
      </c>
      <c r="AS87" s="14" t="n">
        <v>0.03751247971208753</v>
      </c>
      <c r="AT87" s="14" t="n">
        <v>0.00923346372578852</v>
      </c>
      <c r="AU87" s="14" t="n">
        <v>-0.06780441763874204</v>
      </c>
      <c r="AV87" s="14" t="n">
        <v>-0.03302362571146496</v>
      </c>
      <c r="AW87" s="14" t="n">
        <v>-0.004332925089289903</v>
      </c>
      <c r="AX87" s="14" t="n">
        <v>-0.03064804854345521</v>
      </c>
      <c r="AY87" s="14" t="n">
        <v>-0.01591470373052833</v>
      </c>
      <c r="AZ87" s="14" t="n">
        <v>-0.003055108123612807</v>
      </c>
      <c r="BA87" s="14" t="n">
        <v>-0.002312523491496916</v>
      </c>
      <c r="BB87" s="14" t="n">
        <v>0.05454199613852821</v>
      </c>
      <c r="BC87" s="14" t="n">
        <v>-0.02212943991899613</v>
      </c>
      <c r="BD87" s="14" t="n">
        <v>-0.0079455383892084</v>
      </c>
      <c r="BE87" s="14" t="n">
        <v>-0.01685965913136673</v>
      </c>
      <c r="BF87" s="14" t="n">
        <v>-0.02479141564235821</v>
      </c>
      <c r="BG87" s="14" t="n">
        <v>0.006307886700253443</v>
      </c>
      <c r="BH87" s="14" t="n">
        <v>0.04886589539003772</v>
      </c>
      <c r="BI87" s="14" t="n">
        <v>0.00328105095531005</v>
      </c>
      <c r="BJ87" s="14" t="n">
        <v>0.054621947886506</v>
      </c>
      <c r="BK87" s="14" t="n">
        <v>0.002582525337482275</v>
      </c>
      <c r="BL87" s="14" t="n">
        <v>-0.01105746314033727</v>
      </c>
      <c r="BM87" s="14" t="n">
        <v>-0.003498849905620708</v>
      </c>
      <c r="BN87" s="14" t="n">
        <v>-0.0160591362249927</v>
      </c>
      <c r="BO87" s="14" t="n">
        <v>-0.01071233896652286</v>
      </c>
      <c r="BP87" s="14" t="n">
        <v>-0.006996420680243427</v>
      </c>
      <c r="BQ87" s="14" t="n">
        <v>-0.05707997870479391</v>
      </c>
      <c r="BR87" s="14" t="n">
        <v>-0.007635724163109279</v>
      </c>
      <c r="BS87" s="14" t="n">
        <v>-0.01140466133000264</v>
      </c>
      <c r="BT87" s="14" t="n">
        <v>-0.0806346446002676</v>
      </c>
      <c r="BU87" s="14" t="n">
        <v>-0.00422505399224184</v>
      </c>
      <c r="BV87" s="14" t="n">
        <v>-14.72669810778374</v>
      </c>
      <c r="BW87" s="14" t="n">
        <v>-2.374310308577511</v>
      </c>
      <c r="BX87" s="14" t="n">
        <v>-0.3553223140337972</v>
      </c>
      <c r="BY87" s="14" t="n">
        <v>-4.952926274664553</v>
      </c>
      <c r="BZ87" s="14" t="n">
        <v>-0.08619158488872489</v>
      </c>
      <c r="CA87" s="14" t="n">
        <v>-0.2669809350653624</v>
      </c>
      <c r="CB87" s="14" t="n">
        <v>-0.1220081001583043</v>
      </c>
      <c r="CC87" s="14" t="n">
        <v>-0.1761518898424711</v>
      </c>
      <c r="CD87" s="14" t="n">
        <v>-0.04903751699783442</v>
      </c>
      <c r="CE87" s="14" t="n">
        <v>-0.01826638759059655</v>
      </c>
      <c r="CF87" s="14" t="n">
        <v>-0.03645568921042932</v>
      </c>
      <c r="CG87" s="14" t="n">
        <v>-0.02138922106911508</v>
      </c>
      <c r="CH87" s="14" t="n">
        <v>-0.01117021120864665</v>
      </c>
      <c r="CI87" s="14" t="n">
        <v>-0.004358535608130824</v>
      </c>
      <c r="CJ87" s="14" t="n">
        <v>-0.01804675287559989</v>
      </c>
      <c r="CK87" s="14" t="n">
        <v>-0.0421122251821841</v>
      </c>
      <c r="CL87" s="14" t="n">
        <v>-0.01046470179575719</v>
      </c>
      <c r="CM87" s="14" t="n">
        <v>0.0001454545950718954</v>
      </c>
      <c r="CN87" s="14" t="n">
        <v>-0.01475283781144465</v>
      </c>
      <c r="CO87" s="14" t="n">
        <v>-0.0301066102433486</v>
      </c>
      <c r="CP87" s="14" t="n">
        <v>-0.03493899737875519</v>
      </c>
      <c r="CQ87" s="14" t="n">
        <v>-0.00248263243145126</v>
      </c>
      <c r="CR87" s="14" t="n">
        <v>0.001462782583169491</v>
      </c>
      <c r="CS87" s="14" t="n">
        <v>-0.004360397844683063</v>
      </c>
      <c r="CT87" s="14" t="n">
        <v>-0.007582282474825184</v>
      </c>
      <c r="CU87" s="14" t="n">
        <v>-0.02025976331534879</v>
      </c>
      <c r="CV87" s="14" t="n">
        <v>-0.0009533390320985039</v>
      </c>
      <c r="CW87" s="14" t="n">
        <v>-0.01242038152942063</v>
      </c>
      <c r="CX87" s="14" t="n">
        <v>-0.07219374159289467</v>
      </c>
      <c r="CY87" s="14" t="n">
        <v>0.09034994908573253</v>
      </c>
      <c r="CZ87" s="14" t="n">
        <v>0.26428873282442</v>
      </c>
      <c r="DA87" s="14" t="n">
        <v>-0.004861067064332503</v>
      </c>
      <c r="DB87" s="14" t="n">
        <v>-0.01636036923869017</v>
      </c>
      <c r="DC87" s="14" t="n">
        <v>-0.006004088337742555</v>
      </c>
      <c r="DD87" s="14" t="n">
        <v>-0.04905878716394865</v>
      </c>
      <c r="DE87" s="14" t="n">
        <v>-0.002657641534820398</v>
      </c>
      <c r="DF87" s="14" t="n">
        <v>0.0002442250939010692</v>
      </c>
      <c r="DG87" s="14" t="n">
        <v>-0.0004931614744130247</v>
      </c>
      <c r="DH87" s="14" t="n">
        <v>-0.001910966485365559</v>
      </c>
      <c r="DI87" s="14" t="n">
        <v>0.01491785110988206</v>
      </c>
      <c r="DJ87" s="14" t="n">
        <v>-0.05969305260388661</v>
      </c>
      <c r="DK87" s="14" t="n">
        <v>-0.004374355564385788</v>
      </c>
      <c r="DL87" s="14" t="n">
        <v>0.006453668117138179</v>
      </c>
      <c r="DM87" s="14" t="n">
        <v>-0.01471018167285953</v>
      </c>
      <c r="DN87" s="14" t="n">
        <v>-0.009769806562259356</v>
      </c>
      <c r="DO87" s="14" t="n">
        <v>-0.002884685147546986</v>
      </c>
      <c r="DP87" s="14" t="n">
        <v>0.01259399708816136</v>
      </c>
      <c r="DQ87" s="14" t="n">
        <v>0.5934403963001026</v>
      </c>
      <c r="DR87" s="14" t="n">
        <v>0.01763502399825666</v>
      </c>
      <c r="DS87" s="14" t="n">
        <v>0.006383439089417362</v>
      </c>
      <c r="DT87" s="14" t="n">
        <v>0.01714756322096504</v>
      </c>
      <c r="DU87" s="14" t="n">
        <v>0.0134470772345325</v>
      </c>
      <c r="DV87" s="14" t="n">
        <v>0.001081144136175245</v>
      </c>
      <c r="DW87" s="14" t="n">
        <v>0.02444571471044263</v>
      </c>
      <c r="DX87" s="14" t="n">
        <v>-0.03268512820816704</v>
      </c>
      <c r="DY87" s="14" t="n">
        <v>0.05629242097452328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0.004913282763645022</v>
      </c>
      <c r="D88" s="12" t="n">
        <v>0.002432878645173671</v>
      </c>
      <c r="E88" s="12" t="n">
        <v>0.007290058189581258</v>
      </c>
      <c r="F88" s="12" t="n">
        <v>0.001294849076973926</v>
      </c>
      <c r="G88" s="12" t="n">
        <v>0.0007353923182061361</v>
      </c>
      <c r="H88" s="12" t="n">
        <v>0.001262158961337376</v>
      </c>
      <c r="I88" s="12" t="n">
        <v>0.01219929359581542</v>
      </c>
      <c r="J88" s="12" t="n">
        <v>0.004505340461688967</v>
      </c>
      <c r="K88" s="12" t="n">
        <v>0.00353620672176132</v>
      </c>
      <c r="L88" s="12" t="n">
        <v>0.003955715336960908</v>
      </c>
      <c r="M88" s="12" t="n">
        <v>0.008938841194563141</v>
      </c>
      <c r="N88" s="12" t="n">
        <v>0.03048947870251077</v>
      </c>
      <c r="O88" s="12" t="n">
        <v>0.01116147966329955</v>
      </c>
      <c r="P88" s="12" t="n">
        <v>0.001361484002275258</v>
      </c>
      <c r="Q88" s="12" t="n">
        <v>0.00239800746407291</v>
      </c>
      <c r="R88" s="12" t="n">
        <v>-0.002086014622309297</v>
      </c>
      <c r="S88" s="12" t="n">
        <v>-8.342020049785136e-05</v>
      </c>
      <c r="T88" s="12" t="n">
        <v>4.952007829718124e-05</v>
      </c>
      <c r="U88" s="12" t="n">
        <v>-0.000190496733301295</v>
      </c>
      <c r="V88" s="12" t="n">
        <v>-0.0008142766493640822</v>
      </c>
      <c r="W88" s="12" t="n">
        <v>0.02245999596450882</v>
      </c>
      <c r="X88" s="12" t="n">
        <v>0.1899840249011866</v>
      </c>
      <c r="Y88" s="12" t="n">
        <v>0.04709550922676574</v>
      </c>
      <c r="Z88" s="12" t="n">
        <v>0.5419667149323907</v>
      </c>
      <c r="AA88" s="12" t="n">
        <v>0.1036110059667127</v>
      </c>
      <c r="AB88" s="12" t="n">
        <v>0.05512230749028132</v>
      </c>
      <c r="AC88" s="12" t="n">
        <v>0.0007424381964804388</v>
      </c>
      <c r="AD88" s="12" t="n">
        <v>0.01845558223218736</v>
      </c>
      <c r="AE88" s="12" t="n">
        <v>0.006170784951814322</v>
      </c>
      <c r="AF88" s="12" t="n">
        <v>0.03698319295865402</v>
      </c>
      <c r="AG88" s="12" t="n">
        <v>0.02524738425066113</v>
      </c>
      <c r="AH88" s="12" t="n">
        <v>0.009583117586209208</v>
      </c>
      <c r="AI88" s="12" t="n">
        <v>0.01960946741061021</v>
      </c>
      <c r="AJ88" s="12" t="n">
        <v>0.003283931971479286</v>
      </c>
      <c r="AK88" s="12" t="n">
        <v>0.0002000379977569791</v>
      </c>
      <c r="AL88" s="12" t="n">
        <v>0.0002088772051507047</v>
      </c>
      <c r="AM88" s="12" t="n">
        <v>0.008652226269011049</v>
      </c>
      <c r="AN88" s="12" t="n">
        <v>0.004584104605860497</v>
      </c>
      <c r="AO88" s="12" t="n">
        <v>0.003409901363943342</v>
      </c>
      <c r="AP88" s="12" t="n">
        <v>0.0010803563475073</v>
      </c>
      <c r="AQ88" s="12" t="n">
        <v>0.001615162024782653</v>
      </c>
      <c r="AR88" s="12" t="n">
        <v>-9.651814038917632e-05</v>
      </c>
      <c r="AS88" s="12" t="n">
        <v>-0.00204393141558716</v>
      </c>
      <c r="AT88" s="12" t="n">
        <v>-0.0005456465541093631</v>
      </c>
      <c r="AU88" s="12" t="n">
        <v>-0.003018593249132587</v>
      </c>
      <c r="AV88" s="12" t="n">
        <v>0.003184093417594628</v>
      </c>
      <c r="AW88" s="12" t="n">
        <v>0.0004177747887612721</v>
      </c>
      <c r="AX88" s="12" t="n">
        <v>0.002955043473480723</v>
      </c>
      <c r="AY88" s="12" t="n">
        <v>0.001533099782338809</v>
      </c>
      <c r="AZ88" s="12" t="n">
        <v>0.0002945694016589524</v>
      </c>
      <c r="BA88" s="12" t="n">
        <v>0.0001675170744392142</v>
      </c>
      <c r="BB88" s="12" t="n">
        <v>0.000995075384193107</v>
      </c>
      <c r="BC88" s="12" t="n">
        <v>0.0010081626307278</v>
      </c>
      <c r="BD88" s="12" t="n">
        <v>0.001315485909739168</v>
      </c>
      <c r="BE88" s="12" t="n">
        <v>0.0008945550408310241</v>
      </c>
      <c r="BF88" s="12" t="n">
        <v>0.000985352443463523</v>
      </c>
      <c r="BG88" s="12" t="n">
        <v>-3.607465781388031e-05</v>
      </c>
      <c r="BH88" s="12" t="n">
        <v>0.0004511785092367803</v>
      </c>
      <c r="BI88" s="12" t="n">
        <v>-0.0003374045919527674</v>
      </c>
      <c r="BJ88" s="12" t="n">
        <v>0.0005835371644833851</v>
      </c>
      <c r="BK88" s="12" t="n">
        <v>-0.0007984292032956942</v>
      </c>
      <c r="BL88" s="12" t="n">
        <v>-0.0003107392484642842</v>
      </c>
      <c r="BM88" s="12" t="n">
        <v>-0.0001269116434968962</v>
      </c>
      <c r="BN88" s="12" t="n">
        <v>-0.002318995935191381</v>
      </c>
      <c r="BO88" s="12" t="n">
        <v>-0.001681478606145163</v>
      </c>
      <c r="BP88" s="12" t="n">
        <v>-0.0009647605498092087</v>
      </c>
      <c r="BQ88" s="12" t="n">
        <v>-0.006980620302150815</v>
      </c>
      <c r="BR88" s="12" t="n">
        <v>-0.0009159687325775217</v>
      </c>
      <c r="BS88" s="12" t="n">
        <v>-0.0007867636523584766</v>
      </c>
      <c r="BT88" s="12" t="n">
        <v>-0.004956124390062232</v>
      </c>
      <c r="BU88" s="12" t="n">
        <v>-0.0005907897107578502</v>
      </c>
      <c r="BV88" s="12" t="n">
        <v>-1.586828037445615</v>
      </c>
      <c r="BW88" s="12" t="n">
        <v>-0.2567498833097633</v>
      </c>
      <c r="BX88" s="12" t="n">
        <v>-0.1462245751129939</v>
      </c>
      <c r="BY88" s="12" t="n">
        <v>0.4659670559236221</v>
      </c>
      <c r="BZ88" s="12" t="n">
        <v>-0.008632733503910053</v>
      </c>
      <c r="CA88" s="12" t="n">
        <v>-0.02734900656068689</v>
      </c>
      <c r="CB88" s="12" t="n">
        <v>-5.89897342240057e-05</v>
      </c>
      <c r="CC88" s="12" t="n">
        <v>6.014368093590527e-06</v>
      </c>
      <c r="CD88" s="12" t="n">
        <v>-0.001285937180339182</v>
      </c>
      <c r="CE88" s="12" t="n">
        <v>-0.001189753307190755</v>
      </c>
      <c r="CF88" s="12" t="n">
        <v>-0.002354560914098576</v>
      </c>
      <c r="CG88" s="12" t="n">
        <v>-0.002174031848055172</v>
      </c>
      <c r="CH88" s="12" t="n">
        <v>-0.0006894854598011158</v>
      </c>
      <c r="CI88" s="12" t="n">
        <v>-0.0008811902175336097</v>
      </c>
      <c r="CJ88" s="12" t="n">
        <v>-0.002605621765460819</v>
      </c>
      <c r="CK88" s="12" t="n">
        <v>-0.002822469619745086</v>
      </c>
      <c r="CL88" s="12" t="n">
        <v>-0.0009139575066735111</v>
      </c>
      <c r="CM88" s="12" t="n">
        <v>-0.0002915780622819873</v>
      </c>
      <c r="CN88" s="12" t="n">
        <v>-0.0002953000728889482</v>
      </c>
      <c r="CO88" s="12" t="n">
        <v>-0.0005867789926528223</v>
      </c>
      <c r="CP88" s="12" t="n">
        <v>-0.0007046485334442892</v>
      </c>
      <c r="CQ88" s="12" t="n">
        <v>-0.0004127470142532317</v>
      </c>
      <c r="CR88" s="12" t="n">
        <v>-0.0003614977592354209</v>
      </c>
      <c r="CS88" s="12" t="n">
        <v>-0.000356512580314274</v>
      </c>
      <c r="CT88" s="12" t="n">
        <v>-0.0008376444238067446</v>
      </c>
      <c r="CU88" s="12" t="n">
        <v>-0.001539119548725742</v>
      </c>
      <c r="CV88" s="12" t="n">
        <v>0.0001890043111079478</v>
      </c>
      <c r="CW88" s="12" t="n">
        <v>-0.001282211559502793</v>
      </c>
      <c r="CX88" s="12" t="n">
        <v>-0.005276461017736114</v>
      </c>
      <c r="CY88" s="12" t="n">
        <v>0.0009114419763559663</v>
      </c>
      <c r="CZ88" s="12" t="n">
        <v>0.003827129118644833</v>
      </c>
      <c r="DA88" s="12" t="n">
        <v>-0.001051797080486111</v>
      </c>
      <c r="DB88" s="12" t="n">
        <v>-0.002182054282608206</v>
      </c>
      <c r="DC88" s="12" t="n">
        <v>-0.001627650099101243</v>
      </c>
      <c r="DD88" s="12" t="n">
        <v>-0.005597150526774179</v>
      </c>
      <c r="DE88" s="12" t="n">
        <v>-0.0007105440616358318</v>
      </c>
      <c r="DF88" s="12" t="n">
        <v>-0.0003408540819273725</v>
      </c>
      <c r="DG88" s="12" t="n">
        <v>-9.258293644096409e-05</v>
      </c>
      <c r="DH88" s="12" t="n">
        <v>-0.0007655413439425354</v>
      </c>
      <c r="DI88" s="12" t="n">
        <v>-0.005415413770065021</v>
      </c>
      <c r="DJ88" s="12" t="n">
        <v>0.003019301916518373</v>
      </c>
      <c r="DK88" s="12" t="n">
        <v>-0.001152036024947556</v>
      </c>
      <c r="DL88" s="12" t="n">
        <v>-0.0007275523884418888</v>
      </c>
      <c r="DM88" s="12" t="n">
        <v>-0.003152842467025444</v>
      </c>
      <c r="DN88" s="12" t="n">
        <v>-0.00218939808638709</v>
      </c>
      <c r="DO88" s="12" t="n">
        <v>-0.0007544942760237748</v>
      </c>
      <c r="DP88" s="12" t="n">
        <v>-0.0001586806925642488</v>
      </c>
      <c r="DQ88" s="12" t="n">
        <v>-0.007477176024521349</v>
      </c>
      <c r="DR88" s="12" t="n">
        <v>-0.0003937744237295357</v>
      </c>
      <c r="DS88" s="12" t="n">
        <v>-0.000533066236968804</v>
      </c>
      <c r="DT88" s="12" t="n">
        <v>0.0003018295742506485</v>
      </c>
      <c r="DU88" s="12" t="n">
        <v>8.558252155058104e-05</v>
      </c>
      <c r="DV88" s="12" t="n">
        <v>-0.00120292308250511</v>
      </c>
      <c r="DW88" s="12" t="n">
        <v>-0.002014253134927146</v>
      </c>
      <c r="DX88" s="12" t="n">
        <v>-0.01775192902446501</v>
      </c>
      <c r="DY88" s="12" t="n">
        <v>-0.004682786328471458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-0.08591507419744933</v>
      </c>
      <c r="D89" s="14" t="n">
        <v>-0.03914964978807033</v>
      </c>
      <c r="E89" s="14" t="n">
        <v>-0.08933514886427261</v>
      </c>
      <c r="F89" s="14" t="n">
        <v>-0.01614456885931764</v>
      </c>
      <c r="G89" s="14" t="n">
        <v>-0.01003152414943001</v>
      </c>
      <c r="H89" s="14" t="n">
        <v>-0.01873663666261197</v>
      </c>
      <c r="I89" s="14" t="n">
        <v>-0.1552881221454316</v>
      </c>
      <c r="J89" s="14" t="n">
        <v>-0.07562031386403635</v>
      </c>
      <c r="K89" s="14" t="n">
        <v>-0.04945921728550783</v>
      </c>
      <c r="L89" s="14" t="n">
        <v>-0.1057154298717199</v>
      </c>
      <c r="M89" s="14" t="n">
        <v>-0.2377487043224838</v>
      </c>
      <c r="N89" s="14" t="n">
        <v>-0.816611550703967</v>
      </c>
      <c r="O89" s="14" t="n">
        <v>-0.3003199947876113</v>
      </c>
      <c r="P89" s="14" t="n">
        <v>-0.03602257153228292</v>
      </c>
      <c r="Q89" s="14" t="n">
        <v>-0.06491891677921782</v>
      </c>
      <c r="R89" s="14" t="n">
        <v>0.004270621437602342</v>
      </c>
      <c r="S89" s="14" t="n">
        <v>-0.004782130301812178</v>
      </c>
      <c r="T89" s="14" t="n">
        <v>0.002679823680203156</v>
      </c>
      <c r="U89" s="14" t="n">
        <v>0.004089928991068413</v>
      </c>
      <c r="V89" s="14" t="n">
        <v>0.01486114406369916</v>
      </c>
      <c r="W89" s="14" t="n">
        <v>-0.6601787817475918</v>
      </c>
      <c r="X89" s="14" t="n">
        <v>-5.576483692147383</v>
      </c>
      <c r="Y89" s="14" t="n">
        <v>-1.392961893392787</v>
      </c>
      <c r="Z89" s="14" t="n">
        <v>-15.90577065484409</v>
      </c>
      <c r="AA89" s="14" t="n">
        <v>-3.100697179201515</v>
      </c>
      <c r="AB89" s="14" t="n">
        <v>-1.617071175950062</v>
      </c>
      <c r="AC89" s="14" t="n">
        <v>-0.013632999782514</v>
      </c>
      <c r="AD89" s="14" t="n">
        <v>-0.5014336418772891</v>
      </c>
      <c r="AE89" s="14" t="n">
        <v>-0.1767120250967513</v>
      </c>
      <c r="AF89" s="14" t="n">
        <v>-0.9984216630517883</v>
      </c>
      <c r="AG89" s="14" t="n">
        <v>-0.70096678037604</v>
      </c>
      <c r="AH89" s="14" t="n">
        <v>-0.2617164099308109</v>
      </c>
      <c r="AI89" s="14" t="n">
        <v>-0.5410271301936647</v>
      </c>
      <c r="AJ89" s="14" t="n">
        <v>-0.1059169004326062</v>
      </c>
      <c r="AK89" s="14" t="n">
        <v>-0.01421118600825911</v>
      </c>
      <c r="AL89" s="14" t="n">
        <v>-0.007618602036789446</v>
      </c>
      <c r="AM89" s="14" t="n">
        <v>-0.1228635159133757</v>
      </c>
      <c r="AN89" s="14" t="n">
        <v>-0.06087062369736571</v>
      </c>
      <c r="AO89" s="14" t="n">
        <v>-0.04595997232213504</v>
      </c>
      <c r="AP89" s="14" t="n">
        <v>-0.01817744533599297</v>
      </c>
      <c r="AQ89" s="14" t="n">
        <v>-0.0528412515534423</v>
      </c>
      <c r="AR89" s="14" t="n">
        <v>-0.002698769925686227</v>
      </c>
      <c r="AS89" s="14" t="n">
        <v>-0.01089131773245947</v>
      </c>
      <c r="AT89" s="14" t="n">
        <v>-0.002748580802201342</v>
      </c>
      <c r="AU89" s="14" t="n">
        <v>-0.01426805756612842</v>
      </c>
      <c r="AV89" s="14" t="n">
        <v>-0.00840475217056306</v>
      </c>
      <c r="AW89" s="14" t="n">
        <v>-0.001102760849680207</v>
      </c>
      <c r="AX89" s="14" t="n">
        <v>-0.007800150557959468</v>
      </c>
      <c r="AY89" s="14" t="n">
        <v>-0.004039223767364591</v>
      </c>
      <c r="AZ89" s="14" t="n">
        <v>-0.0007775471675214984</v>
      </c>
      <c r="BA89" s="14" t="n">
        <v>-0.0005472339093302939</v>
      </c>
      <c r="BB89" s="14" t="n">
        <v>-0.02479034905727779</v>
      </c>
      <c r="BC89" s="14" t="n">
        <v>0.003589217007737486</v>
      </c>
      <c r="BD89" s="14" t="n">
        <v>-0.002624809450005565</v>
      </c>
      <c r="BE89" s="14" t="n">
        <v>0.002640178139532952</v>
      </c>
      <c r="BF89" s="14" t="n">
        <v>0.005387803701199197</v>
      </c>
      <c r="BG89" s="14" t="n">
        <v>-0.006613851976306454</v>
      </c>
      <c r="BH89" s="14" t="n">
        <v>-0.02728123340130517</v>
      </c>
      <c r="BI89" s="14" t="n">
        <v>-0.00782190058385978</v>
      </c>
      <c r="BJ89" s="14" t="n">
        <v>-0.02477793830041067</v>
      </c>
      <c r="BK89" s="14" t="n">
        <v>-0.001860154895851319</v>
      </c>
      <c r="BL89" s="14" t="n">
        <v>0.004968105945504895</v>
      </c>
      <c r="BM89" s="14" t="n">
        <v>0.002035283801372196</v>
      </c>
      <c r="BN89" s="14" t="n">
        <v>0.02591374404991015</v>
      </c>
      <c r="BO89" s="14" t="n">
        <v>0.0175553386520152</v>
      </c>
      <c r="BP89" s="14" t="n">
        <v>0.01094867482526654</v>
      </c>
      <c r="BQ89" s="14" t="n">
        <v>0.05849389885208512</v>
      </c>
      <c r="BR89" s="14" t="n">
        <v>0.0079088392965134</v>
      </c>
      <c r="BS89" s="14" t="n">
        <v>0.01639494607077714</v>
      </c>
      <c r="BT89" s="14" t="n">
        <v>0.1110182280284054</v>
      </c>
      <c r="BU89" s="14" t="n">
        <v>0.003548530757660956</v>
      </c>
      <c r="BV89" s="14" t="n">
        <v>-3.502917732201148</v>
      </c>
      <c r="BW89" s="14" t="n">
        <v>-0.5733434902158657</v>
      </c>
      <c r="BX89" s="14" t="n">
        <v>-0.3259818012771917</v>
      </c>
      <c r="BY89" s="14" t="n">
        <v>-1.170637669926943</v>
      </c>
      <c r="BZ89" s="14" t="n">
        <v>1.116300831844998</v>
      </c>
      <c r="CA89" s="14" t="n">
        <v>0.299462435444945</v>
      </c>
      <c r="CB89" s="14" t="n">
        <v>0.11695627225778</v>
      </c>
      <c r="CC89" s="14" t="n">
        <v>0.1735977296520106</v>
      </c>
      <c r="CD89" s="14" t="n">
        <v>0.03521789635388388</v>
      </c>
      <c r="CE89" s="14" t="n">
        <v>0.01408878435368536</v>
      </c>
      <c r="CF89" s="14" t="n">
        <v>0.02819686343263166</v>
      </c>
      <c r="CG89" s="14" t="n">
        <v>0.01322032294384713</v>
      </c>
      <c r="CH89" s="14" t="n">
        <v>0.01118706173999413</v>
      </c>
      <c r="CI89" s="14" t="n">
        <v>0.004016992057055715</v>
      </c>
      <c r="CJ89" s="14" t="n">
        <v>-0.002207173930946998</v>
      </c>
      <c r="CK89" s="14" t="n">
        <v>0.02415321704248136</v>
      </c>
      <c r="CL89" s="14" t="n">
        <v>0.03388839295979345</v>
      </c>
      <c r="CM89" s="14" t="n">
        <v>0.007434936720140273</v>
      </c>
      <c r="CN89" s="14" t="n">
        <v>0.04461926213468041</v>
      </c>
      <c r="CO89" s="14" t="n">
        <v>0.0891334499872195</v>
      </c>
      <c r="CP89" s="14" t="n">
        <v>0.1102700761687425</v>
      </c>
      <c r="CQ89" s="14" t="n">
        <v>0.004505470572423433</v>
      </c>
      <c r="CR89" s="14" t="n">
        <v>-0.0005769747642269487</v>
      </c>
      <c r="CS89" s="14" t="n">
        <v>0.007637626605966901</v>
      </c>
      <c r="CT89" s="14" t="n">
        <v>0.01642834971693941</v>
      </c>
      <c r="CU89" s="14" t="n">
        <v>0.004431717942049254</v>
      </c>
      <c r="CV89" s="14" t="n">
        <v>-0.004350925942366969</v>
      </c>
      <c r="CW89" s="14" t="n">
        <v>-0.001294534538561823</v>
      </c>
      <c r="CX89" s="14" t="n">
        <v>0.000220007459461693</v>
      </c>
      <c r="CY89" s="14" t="n">
        <v>-0.0370440860885679</v>
      </c>
      <c r="CZ89" s="14" t="n">
        <v>-0.1145189813671729</v>
      </c>
      <c r="DA89" s="14" t="n">
        <v>-0.003150096523329595</v>
      </c>
      <c r="DB89" s="14" t="n">
        <v>-0.004674665684443953</v>
      </c>
      <c r="DC89" s="14" t="n">
        <v>0.006594454838850535</v>
      </c>
      <c r="DD89" s="14" t="n">
        <v>-0.01227428581732469</v>
      </c>
      <c r="DE89" s="14" t="n">
        <v>-0.001647493999002925</v>
      </c>
      <c r="DF89" s="14" t="n">
        <v>0.002524856374219191</v>
      </c>
      <c r="DG89" s="14" t="n">
        <v>0.001613249275491759</v>
      </c>
      <c r="DH89" s="14" t="n">
        <v>0.001214290736577629</v>
      </c>
      <c r="DI89" s="14" t="n">
        <v>-0.04657407281078319</v>
      </c>
      <c r="DJ89" s="14" t="n">
        <v>-0.01447161852687705</v>
      </c>
      <c r="DK89" s="14" t="n">
        <v>-0.002895711004164156</v>
      </c>
      <c r="DL89" s="14" t="n">
        <v>-0.001118293307563292</v>
      </c>
      <c r="DM89" s="14" t="n">
        <v>0.003815639545880353</v>
      </c>
      <c r="DN89" s="14" t="n">
        <v>0.002433508220550846</v>
      </c>
      <c r="DO89" s="14" t="n">
        <v>-0.001304432376239852</v>
      </c>
      <c r="DP89" s="14" t="n">
        <v>-0.005838470839718831</v>
      </c>
      <c r="DQ89" s="14" t="n">
        <v>-0.2751139629979988</v>
      </c>
      <c r="DR89" s="14" t="n">
        <v>-0.01267452100356956</v>
      </c>
      <c r="DS89" s="14" t="n">
        <v>-0.004776986047651534</v>
      </c>
      <c r="DT89" s="14" t="n">
        <v>-0.0107524137028745</v>
      </c>
      <c r="DU89" s="14" t="n">
        <v>-0.008434738612716024</v>
      </c>
      <c r="DV89" s="14" t="n">
        <v>-0.001992867360195587</v>
      </c>
      <c r="DW89" s="14" t="n">
        <v>-0.01666793604973902</v>
      </c>
      <c r="DX89" s="14" t="n">
        <v>-0.06124039429305436</v>
      </c>
      <c r="DY89" s="14" t="n">
        <v>-0.03833149872284965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-0.001397900666586819</v>
      </c>
      <c r="D90" s="12" t="n">
        <v>-0.0006378782309763266</v>
      </c>
      <c r="E90" s="12" t="n">
        <v>-0.001512687448290197</v>
      </c>
      <c r="F90" s="12" t="n">
        <v>-0.0002725439712751871</v>
      </c>
      <c r="G90" s="12" t="n">
        <v>-0.0001668592468592798</v>
      </c>
      <c r="H90" s="12" t="n">
        <v>-0.0003082315485058184</v>
      </c>
      <c r="I90" s="12" t="n">
        <v>-0.00261230886111986</v>
      </c>
      <c r="J90" s="12" t="n">
        <v>-0.00123414230420099</v>
      </c>
      <c r="K90" s="12" t="n">
        <v>-0.0008172105976073965</v>
      </c>
      <c r="L90" s="12" t="n">
        <v>-0.001622019948566917</v>
      </c>
      <c r="M90" s="12" t="n">
        <v>-0.00364929634714605</v>
      </c>
      <c r="N90" s="12" t="n">
        <v>-0.01252676466865068</v>
      </c>
      <c r="O90" s="12" t="n">
        <v>-0.004605037264505758</v>
      </c>
      <c r="P90" s="12" t="n">
        <v>-0.0005525312303734278</v>
      </c>
      <c r="Q90" s="12" t="n">
        <v>-0.0009915889308483475</v>
      </c>
      <c r="R90" s="12" t="n">
        <v>-3.185915527819446e-05</v>
      </c>
      <c r="S90" s="12" t="n">
        <v>-7.465559290332969e-05</v>
      </c>
      <c r="T90" s="12" t="n">
        <v>3.565462570242095e-05</v>
      </c>
      <c r="U90" s="12" t="n">
        <v>5.766956697479983e-05</v>
      </c>
      <c r="V90" s="12" t="n">
        <v>0.0002045012682426974</v>
      </c>
      <c r="W90" s="12" t="n">
        <v>-0.0099804205254763</v>
      </c>
      <c r="X90" s="12" t="n">
        <v>-0.08432107873091653</v>
      </c>
      <c r="Y90" s="12" t="n">
        <v>-0.02103896497391131</v>
      </c>
      <c r="Z90" s="12" t="n">
        <v>-0.240509679254121</v>
      </c>
      <c r="AA90" s="12" t="n">
        <v>-0.04675872561557225</v>
      </c>
      <c r="AB90" s="12" t="n">
        <v>-0.02445271130739831</v>
      </c>
      <c r="AC90" s="12" t="n">
        <v>-0.0002174305215535654</v>
      </c>
      <c r="AD90" s="12" t="n">
        <v>-0.007613809921123938</v>
      </c>
      <c r="AE90" s="12" t="n">
        <v>-0.002660629138087962</v>
      </c>
      <c r="AF90" s="12" t="n">
        <v>-0.01516315885163161</v>
      </c>
      <c r="AG90" s="12" t="n">
        <v>-0.01059844115059537</v>
      </c>
      <c r="AH90" s="12" t="n">
        <v>-0.003967000861103853</v>
      </c>
      <c r="AI90" s="12" t="n">
        <v>-0.008208599341664555</v>
      </c>
      <c r="AJ90" s="12" t="n">
        <v>-0.001570970215909989</v>
      </c>
      <c r="AK90" s="12" t="n">
        <v>-0.0002006007211099852</v>
      </c>
      <c r="AL90" s="12" t="n">
        <v>-0.0001115552689042882</v>
      </c>
      <c r="AM90" s="12" t="n">
        <v>-0.002033504790159914</v>
      </c>
      <c r="AN90" s="12" t="n">
        <v>-0.001019272040408469</v>
      </c>
      <c r="AO90" s="12" t="n">
        <v>-0.0007609571399210672</v>
      </c>
      <c r="AP90" s="12" t="n">
        <v>-0.0002876325937779811</v>
      </c>
      <c r="AQ90" s="12" t="n">
        <v>-0.0007898571812103111</v>
      </c>
      <c r="AR90" s="12" t="n">
        <v>-3.724042325969058e-05</v>
      </c>
      <c r="AS90" s="12" t="n">
        <v>-0.0001208171052946677</v>
      </c>
      <c r="AT90" s="12" t="n">
        <v>-2.84479936634537e-05</v>
      </c>
      <c r="AU90" s="12" t="n">
        <v>-0.0002233700744158189</v>
      </c>
      <c r="AV90" s="12" t="n">
        <v>-0.0001256711655491943</v>
      </c>
      <c r="AW90" s="12" t="n">
        <v>-1.648891466267303e-05</v>
      </c>
      <c r="AX90" s="12" t="n">
        <v>-0.0001166309240516595</v>
      </c>
      <c r="AY90" s="12" t="n">
        <v>-6.042619654386709e-05</v>
      </c>
      <c r="AZ90" s="12" t="n">
        <v>-1.162619156744921e-05</v>
      </c>
      <c r="BA90" s="12" t="n">
        <v>-5.038495430598321e-06</v>
      </c>
      <c r="BB90" s="12" t="n">
        <v>-0.0003789370847445439</v>
      </c>
      <c r="BC90" s="12" t="n">
        <v>1.582299171099142e-05</v>
      </c>
      <c r="BD90" s="12" t="n">
        <v>-7.34216062406094e-05</v>
      </c>
      <c r="BE90" s="12" t="n">
        <v>1.148565733745058e-05</v>
      </c>
      <c r="BF90" s="12" t="n">
        <v>5.475644793268409e-05</v>
      </c>
      <c r="BG90" s="12" t="n">
        <v>-7.846819974331017e-05</v>
      </c>
      <c r="BH90" s="12" t="n">
        <v>-0.000378182088355397</v>
      </c>
      <c r="BI90" s="12" t="n">
        <v>-9.555293487931674e-05</v>
      </c>
      <c r="BJ90" s="12" t="n">
        <v>-0.0002709389803840042</v>
      </c>
      <c r="BK90" s="12" t="n">
        <v>1.825456173551081e-05</v>
      </c>
      <c r="BL90" s="12" t="n">
        <v>0.0001089427887452553</v>
      </c>
      <c r="BM90" s="12" t="n">
        <v>6.986894261483062e-05</v>
      </c>
      <c r="BN90" s="12" t="n">
        <v>0.000360923511447473</v>
      </c>
      <c r="BO90" s="12" t="n">
        <v>0.000259799961599331</v>
      </c>
      <c r="BP90" s="12" t="n">
        <v>0.0001637447609260484</v>
      </c>
      <c r="BQ90" s="12" t="n">
        <v>0.0008568072406015128</v>
      </c>
      <c r="BR90" s="12" t="n">
        <v>0.0001259793508642219</v>
      </c>
      <c r="BS90" s="12" t="n">
        <v>0.0003264808369366271</v>
      </c>
      <c r="BT90" s="12" t="n">
        <v>0.001692508072174231</v>
      </c>
      <c r="BU90" s="12" t="n">
        <v>0.0001324740881143274</v>
      </c>
      <c r="BV90" s="12" t="n">
        <v>-0.05863972751441744</v>
      </c>
      <c r="BW90" s="12" t="n">
        <v>-0.009962733431947302</v>
      </c>
      <c r="BX90" s="12" t="n">
        <v>-0.005615801174149814</v>
      </c>
      <c r="BY90" s="12" t="n">
        <v>-0.01970961274501352</v>
      </c>
      <c r="BZ90" s="12" t="n">
        <v>0.01083939484068748</v>
      </c>
      <c r="CA90" s="12" t="n">
        <v>1.028658245594649</v>
      </c>
      <c r="CB90" s="12" t="n">
        <v>0.00150980317837634</v>
      </c>
      <c r="CC90" s="12" t="n">
        <v>0.002271874866536827</v>
      </c>
      <c r="CD90" s="12" t="n">
        <v>0.0005439318726332477</v>
      </c>
      <c r="CE90" s="12" t="n">
        <v>0.0002395088467212767</v>
      </c>
      <c r="CF90" s="12" t="n">
        <v>0.0004779790400034083</v>
      </c>
      <c r="CG90" s="12" t="n">
        <v>0.0001458754409724889</v>
      </c>
      <c r="CH90" s="12" t="n">
        <v>0.0001985875291510208</v>
      </c>
      <c r="CI90" s="12" t="n">
        <v>0.00010694487594819</v>
      </c>
      <c r="CJ90" s="12" t="n">
        <v>-4.092923297013757e-05</v>
      </c>
      <c r="CK90" s="12" t="n">
        <v>0.0002588358424163845</v>
      </c>
      <c r="CL90" s="12" t="n">
        <v>0.0003527209351171357</v>
      </c>
      <c r="CM90" s="12" t="n">
        <v>6.89028608675714e-05</v>
      </c>
      <c r="CN90" s="12" t="n">
        <v>0.0004632917049253865</v>
      </c>
      <c r="CO90" s="12" t="n">
        <v>0.0009264803157262276</v>
      </c>
      <c r="CP90" s="12" t="n">
        <v>0.001141101705845302</v>
      </c>
      <c r="CQ90" s="12" t="n">
        <v>5.50240773278752e-05</v>
      </c>
      <c r="CR90" s="12" t="n">
        <v>1.543703741613622e-05</v>
      </c>
      <c r="CS90" s="12" t="n">
        <v>9.746941899099575e-05</v>
      </c>
      <c r="CT90" s="12" t="n">
        <v>0.0002067800607766285</v>
      </c>
      <c r="CU90" s="12" t="n">
        <v>8.743631405878322e-05</v>
      </c>
      <c r="CV90" s="12" t="n">
        <v>-5.791672327099219e-05</v>
      </c>
      <c r="CW90" s="12" t="n">
        <v>1.271663541471039e-05</v>
      </c>
      <c r="CX90" s="12" t="n">
        <v>0.000134656904660138</v>
      </c>
      <c r="CY90" s="12" t="n">
        <v>-0.0004776434314303698</v>
      </c>
      <c r="CZ90" s="12" t="n">
        <v>-0.001724745810547908</v>
      </c>
      <c r="DA90" s="12" t="n">
        <v>-1.627494766478418e-05</v>
      </c>
      <c r="DB90" s="12" t="n">
        <v>-3.776715513856022e-05</v>
      </c>
      <c r="DC90" s="12" t="n">
        <v>0.0002917591994094388</v>
      </c>
      <c r="DD90" s="12" t="n">
        <v>-0.0001283863137562964</v>
      </c>
      <c r="DE90" s="12" t="n">
        <v>1.936024118514487e-05</v>
      </c>
      <c r="DF90" s="12" t="n">
        <v>5.516304594248966e-05</v>
      </c>
      <c r="DG90" s="12" t="n">
        <v>2.069528401614382e-05</v>
      </c>
      <c r="DH90" s="12" t="n">
        <v>2.1412088096797e-05</v>
      </c>
      <c r="DI90" s="12" t="n">
        <v>-0.000615121425323337</v>
      </c>
      <c r="DJ90" s="12" t="n">
        <v>-0.0002445561099697602</v>
      </c>
      <c r="DK90" s="12" t="n">
        <v>-1.101919196879192e-05</v>
      </c>
      <c r="DL90" s="12" t="n">
        <v>1.663514236174766e-06</v>
      </c>
      <c r="DM90" s="12" t="n">
        <v>9.526046592200461e-05</v>
      </c>
      <c r="DN90" s="12" t="n">
        <v>6.325897964079521e-05</v>
      </c>
      <c r="DO90" s="12" t="n">
        <v>-1.492414858160604e-05</v>
      </c>
      <c r="DP90" s="12" t="n">
        <v>-8.480272966902144e-05</v>
      </c>
      <c r="DQ90" s="12" t="n">
        <v>-0.003995980398425013</v>
      </c>
      <c r="DR90" s="12" t="n">
        <v>-0.0001933632962331957</v>
      </c>
      <c r="DS90" s="12" t="n">
        <v>-3.387656446039987e-05</v>
      </c>
      <c r="DT90" s="12" t="n">
        <v>-0.0001110291163033723</v>
      </c>
      <c r="DU90" s="12" t="n">
        <v>-5.847945412189838e-05</v>
      </c>
      <c r="DV90" s="12" t="n">
        <v>-1.087390611956285e-05</v>
      </c>
      <c r="DW90" s="12" t="n">
        <v>0.002749411812608701</v>
      </c>
      <c r="DX90" s="12" t="n">
        <v>0.005656601402501003</v>
      </c>
      <c r="DY90" s="12" t="n">
        <v>0.006317439910005377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-0.03207132246740287</v>
      </c>
      <c r="D91" s="14" t="n">
        <v>-0.01427384376600945</v>
      </c>
      <c r="E91" s="14" t="n">
        <v>-0.02547606619857555</v>
      </c>
      <c r="F91" s="14" t="n">
        <v>-0.00470325742673423</v>
      </c>
      <c r="G91" s="14" t="n">
        <v>-0.003222391041179024</v>
      </c>
      <c r="H91" s="14" t="n">
        <v>-0.006449311448279323</v>
      </c>
      <c r="I91" s="14" t="n">
        <v>-0.04634622306789243</v>
      </c>
      <c r="J91" s="14" t="n">
        <v>-0.02767094105893635</v>
      </c>
      <c r="K91" s="14" t="n">
        <v>-0.01607287353570614</v>
      </c>
      <c r="L91" s="14" t="n">
        <v>-0.05040938927241805</v>
      </c>
      <c r="M91" s="14" t="n">
        <v>-0.1131931693266471</v>
      </c>
      <c r="N91" s="14" t="n">
        <v>-0.3897235631816404</v>
      </c>
      <c r="O91" s="14" t="n">
        <v>-0.1435491828207109</v>
      </c>
      <c r="P91" s="14" t="n">
        <v>-0.01711740795688519</v>
      </c>
      <c r="Q91" s="14" t="n">
        <v>-0.03083852564470707</v>
      </c>
      <c r="R91" s="14" t="n">
        <v>0.006833648477107994</v>
      </c>
      <c r="S91" s="14" t="n">
        <v>-0.002427523418423067</v>
      </c>
      <c r="T91" s="14" t="n">
        <v>0.001774929365343713</v>
      </c>
      <c r="U91" s="14" t="n">
        <v>0.002481968604784288</v>
      </c>
      <c r="V91" s="14" t="n">
        <v>0.008631027281691638</v>
      </c>
      <c r="W91" s="14" t="n">
        <v>-0.3185778715987504</v>
      </c>
      <c r="X91" s="14" t="n">
        <v>-2.690354023030062</v>
      </c>
      <c r="Y91" s="14" t="n">
        <v>-0.6728322495975387</v>
      </c>
      <c r="Z91" s="14" t="n">
        <v>-7.672968282074426</v>
      </c>
      <c r="AA91" s="14" t="n">
        <v>-1.501363228298539</v>
      </c>
      <c r="AB91" s="14" t="n">
        <v>-0.7799846110024421</v>
      </c>
      <c r="AC91" s="14" t="n">
        <v>-0.005020679362412277</v>
      </c>
      <c r="AD91" s="14" t="n">
        <v>-0.2310842520511652</v>
      </c>
      <c r="AE91" s="14" t="n">
        <v>-0.0821266448818679</v>
      </c>
      <c r="AF91" s="14" t="n">
        <v>-0.4580877773577298</v>
      </c>
      <c r="AG91" s="14" t="n">
        <v>-0.3234231580006415</v>
      </c>
      <c r="AH91" s="14" t="n">
        <v>-0.1204037625845575</v>
      </c>
      <c r="AI91" s="14" t="n">
        <v>-0.2518431064194079</v>
      </c>
      <c r="AJ91" s="14" t="n">
        <v>-0.05061420939919032</v>
      </c>
      <c r="AK91" s="14" t="n">
        <v>-0.007246246609897435</v>
      </c>
      <c r="AL91" s="14" t="n">
        <v>-0.003408355783372007</v>
      </c>
      <c r="AM91" s="14" t="n">
        <v>-0.04608324537073684</v>
      </c>
      <c r="AN91" s="14" t="n">
        <v>-0.02223615205366239</v>
      </c>
      <c r="AO91" s="14" t="n">
        <v>-0.0170254436297141</v>
      </c>
      <c r="AP91" s="14" t="n">
        <v>-0.007275778280880856</v>
      </c>
      <c r="AQ91" s="14" t="n">
        <v>-0.02547116370803248</v>
      </c>
      <c r="AR91" s="14" t="n">
        <v>-0.002210058075907854</v>
      </c>
      <c r="AS91" s="14" t="n">
        <v>-0.0110302631883102</v>
      </c>
      <c r="AT91" s="14" t="n">
        <v>-0.002831169132156644</v>
      </c>
      <c r="AU91" s="14" t="n">
        <v>0.0003033626973200597</v>
      </c>
      <c r="AV91" s="14" t="n">
        <v>0.01517650683005608</v>
      </c>
      <c r="AW91" s="14" t="n">
        <v>0.001991261280220358</v>
      </c>
      <c r="AX91" s="14" t="n">
        <v>0.01408477440095724</v>
      </c>
      <c r="AY91" s="14" t="n">
        <v>0.007311225372318174</v>
      </c>
      <c r="AZ91" s="14" t="n">
        <v>0.001404021160779822</v>
      </c>
      <c r="BA91" s="14" t="n">
        <v>0.0009241267059364687</v>
      </c>
      <c r="BB91" s="14" t="n">
        <v>-0.01080773767610206</v>
      </c>
      <c r="BC91" s="14" t="n">
        <v>0.0082782172338863</v>
      </c>
      <c r="BD91" s="14" t="n">
        <v>0.00546876813022226</v>
      </c>
      <c r="BE91" s="14" t="n">
        <v>0.006597995484915554</v>
      </c>
      <c r="BF91" s="14" t="n">
        <v>0.00881263875801771</v>
      </c>
      <c r="BG91" s="14" t="n">
        <v>-0.001568537458554021</v>
      </c>
      <c r="BH91" s="14" t="n">
        <v>-0.01040422906642104</v>
      </c>
      <c r="BI91" s="14" t="n">
        <v>-0.001465124513544873</v>
      </c>
      <c r="BJ91" s="14" t="n">
        <v>-0.01203579228033279</v>
      </c>
      <c r="BK91" s="14" t="n">
        <v>-0.002823246144374824</v>
      </c>
      <c r="BL91" s="14" t="n">
        <v>0.002613136132737161</v>
      </c>
      <c r="BM91" s="14" t="n">
        <v>0.0009769819363442877</v>
      </c>
      <c r="BN91" s="14" t="n">
        <v>0.002104982319081685</v>
      </c>
      <c r="BO91" s="14" t="n">
        <v>0.001145591513792195</v>
      </c>
      <c r="BP91" s="14" t="n">
        <v>0.001023555026316473</v>
      </c>
      <c r="BQ91" s="14" t="n">
        <v>0.0205366687818291</v>
      </c>
      <c r="BR91" s="14" t="n">
        <v>0.002853180398604611</v>
      </c>
      <c r="BS91" s="14" t="n">
        <v>0.003815632683092817</v>
      </c>
      <c r="BT91" s="14" t="n">
        <v>0.03407764184707416</v>
      </c>
      <c r="BU91" s="14" t="n">
        <v>0.001068338337207782</v>
      </c>
      <c r="BV91" s="14" t="n">
        <v>-0.002393799012154765</v>
      </c>
      <c r="BW91" s="14" t="n">
        <v>-0.003534067269010542</v>
      </c>
      <c r="BX91" s="14" t="n">
        <v>-0.001272064672232987</v>
      </c>
      <c r="BY91" s="14" t="n">
        <v>0.004128690846977714</v>
      </c>
      <c r="BZ91" s="14" t="n">
        <v>0.003967834379099781</v>
      </c>
      <c r="CA91" s="14" t="n">
        <v>0.01154658597025809</v>
      </c>
      <c r="CB91" s="14" t="n">
        <v>1.133841184238331</v>
      </c>
      <c r="CC91" s="14" t="n">
        <v>0.1935892120449306</v>
      </c>
      <c r="CD91" s="14" t="n">
        <v>0.04163784591270737</v>
      </c>
      <c r="CE91" s="14" t="n">
        <v>0.001142126128370679</v>
      </c>
      <c r="CF91" s="14" t="n">
        <v>0.002646114701809784</v>
      </c>
      <c r="CG91" s="14" t="n">
        <v>0.001911044541469351</v>
      </c>
      <c r="CH91" s="14" t="n">
        <v>0.001714002098999793</v>
      </c>
      <c r="CI91" s="14" t="n">
        <v>-0.001082989968270271</v>
      </c>
      <c r="CJ91" s="14" t="n">
        <v>-0.001991946167616033</v>
      </c>
      <c r="CK91" s="14" t="n">
        <v>0.01860875939599666</v>
      </c>
      <c r="CL91" s="14" t="n">
        <v>0.0001934827444566517</v>
      </c>
      <c r="CM91" s="14" t="n">
        <v>-0.0008871350828620725</v>
      </c>
      <c r="CN91" s="14" t="n">
        <v>0.001125122217217506</v>
      </c>
      <c r="CO91" s="14" t="n">
        <v>0.002417619396166203</v>
      </c>
      <c r="CP91" s="14" t="n">
        <v>0.002440975213050909</v>
      </c>
      <c r="CQ91" s="14" t="n">
        <v>-4.65697034739232e-06</v>
      </c>
      <c r="CR91" s="14" t="n">
        <v>-0.001280389054501048</v>
      </c>
      <c r="CS91" s="14" t="n">
        <v>0.0003695612017105885</v>
      </c>
      <c r="CT91" s="14" t="n">
        <v>0.0001651375211664231</v>
      </c>
      <c r="CU91" s="14" t="n">
        <v>0.0007208869502871254</v>
      </c>
      <c r="CV91" s="14" t="n">
        <v>0.0007489986267178077</v>
      </c>
      <c r="CW91" s="14" t="n">
        <v>-0.001002963782379733</v>
      </c>
      <c r="CX91" s="14" t="n">
        <v>0.0009372722067573853</v>
      </c>
      <c r="CY91" s="14" t="n">
        <v>-0.01991845633034937</v>
      </c>
      <c r="CZ91" s="14" t="n">
        <v>-0.05530329439050923</v>
      </c>
      <c r="DA91" s="14" t="n">
        <v>-0.001799333365205426</v>
      </c>
      <c r="DB91" s="14" t="n">
        <v>-0.001604966530882958</v>
      </c>
      <c r="DC91" s="14" t="n">
        <v>-0.00190132220306345</v>
      </c>
      <c r="DD91" s="14" t="n">
        <v>-0.0009541926626685334</v>
      </c>
      <c r="DE91" s="14" t="n">
        <v>-0.0009693293346394104</v>
      </c>
      <c r="DF91" s="14" t="n">
        <v>-0.0008633901364175576</v>
      </c>
      <c r="DG91" s="14" t="n">
        <v>-8.404574386370947e-05</v>
      </c>
      <c r="DH91" s="14" t="n">
        <v>-0.001123550641764077</v>
      </c>
      <c r="DI91" s="14" t="n">
        <v>-0.01964991183964387</v>
      </c>
      <c r="DJ91" s="14" t="n">
        <v>-0.001202683545133941</v>
      </c>
      <c r="DK91" s="14" t="n">
        <v>-0.002034917995099732</v>
      </c>
      <c r="DL91" s="14" t="n">
        <v>-0.003144839676733218</v>
      </c>
      <c r="DM91" s="14" t="n">
        <v>-0.001159900666369696</v>
      </c>
      <c r="DN91" s="14" t="n">
        <v>-0.0009351913652752607</v>
      </c>
      <c r="DO91" s="14" t="n">
        <v>-0.0001606320384539747</v>
      </c>
      <c r="DP91" s="14" t="n">
        <v>-0.003697068486401405</v>
      </c>
      <c r="DQ91" s="14" t="n">
        <v>-0.1742091706358319</v>
      </c>
      <c r="DR91" s="14" t="n">
        <v>-0.005738217984406796</v>
      </c>
      <c r="DS91" s="14" t="n">
        <v>-0.002813036976054842</v>
      </c>
      <c r="DT91" s="14" t="n">
        <v>-0.005543535305597703</v>
      </c>
      <c r="DU91" s="14" t="n">
        <v>-0.004052768109538391</v>
      </c>
      <c r="DV91" s="14" t="n">
        <v>-0.002579259724762825</v>
      </c>
      <c r="DW91" s="14" t="n">
        <v>-0.009773432946342092</v>
      </c>
      <c r="DX91" s="14" t="n">
        <v>-0.03169395728348953</v>
      </c>
      <c r="DY91" s="14" t="n">
        <v>-0.02262836152190759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-0.1098660966425435</v>
      </c>
      <c r="D92" s="12" t="n">
        <v>-0.04855560496959256</v>
      </c>
      <c r="E92" s="12" t="n">
        <v>-0.07902551769699463</v>
      </c>
      <c r="F92" s="12" t="n">
        <v>-0.01472608163710409</v>
      </c>
      <c r="G92" s="12" t="n">
        <v>-0.01049413668809273</v>
      </c>
      <c r="H92" s="12" t="n">
        <v>-0.02153144740252231</v>
      </c>
      <c r="I92" s="12" t="n">
        <v>-0.1466057080468141</v>
      </c>
      <c r="J92" s="12" t="n">
        <v>-0.09421177288087515</v>
      </c>
      <c r="K92" s="12" t="n">
        <v>-0.0525731146559365</v>
      </c>
      <c r="L92" s="12" t="n">
        <v>-0.1842901185203327</v>
      </c>
      <c r="M92" s="12" t="n">
        <v>-0.413674198084139</v>
      </c>
      <c r="N92" s="12" t="n">
        <v>-1.425044565405492</v>
      </c>
      <c r="O92" s="12" t="n">
        <v>-0.5250789190264316</v>
      </c>
      <c r="P92" s="12" t="n">
        <v>-0.06277002538134493</v>
      </c>
      <c r="Q92" s="12" t="n">
        <v>-0.1133476810661352</v>
      </c>
      <c r="R92" s="12" t="n">
        <v>0.009661994767050878</v>
      </c>
      <c r="S92" s="12" t="n">
        <v>-0.01127669479064177</v>
      </c>
      <c r="T92" s="12" t="n">
        <v>0.007191516893809579</v>
      </c>
      <c r="U92" s="12" t="n">
        <v>0.009168623720498982</v>
      </c>
      <c r="V92" s="12" t="n">
        <v>0.02755777362346748</v>
      </c>
      <c r="W92" s="12" t="n">
        <v>-1.171255119881123</v>
      </c>
      <c r="X92" s="12" t="n">
        <v>-9.890566088092525</v>
      </c>
      <c r="Y92" s="12" t="n">
        <v>-2.474232678342917</v>
      </c>
      <c r="Z92" s="12" t="n">
        <v>-28.20775339072448</v>
      </c>
      <c r="AA92" s="12" t="n">
        <v>-5.523906198700304</v>
      </c>
      <c r="AB92" s="12" t="n">
        <v>-2.867333417631459</v>
      </c>
      <c r="AC92" s="12" t="n">
        <v>-0.01811983534450751</v>
      </c>
      <c r="AD92" s="12" t="n">
        <v>-0.8424552777088975</v>
      </c>
      <c r="AE92" s="12" t="n">
        <v>-0.3000315054579104</v>
      </c>
      <c r="AF92" s="12" t="n">
        <v>-1.668559326866483</v>
      </c>
      <c r="AG92" s="12" t="n">
        <v>-1.179563280705926</v>
      </c>
      <c r="AH92" s="12" t="n">
        <v>-0.438787153637393</v>
      </c>
      <c r="AI92" s="12" t="n">
        <v>-0.9198100890194144</v>
      </c>
      <c r="AJ92" s="12" t="n">
        <v>-0.1860048934928073</v>
      </c>
      <c r="AK92" s="12" t="n">
        <v>-0.02768533175584387</v>
      </c>
      <c r="AL92" s="12" t="n">
        <v>-0.01250794451941629</v>
      </c>
      <c r="AM92" s="12" t="n">
        <v>-0.1552623325389983</v>
      </c>
      <c r="AN92" s="12" t="n">
        <v>-0.07412918165409985</v>
      </c>
      <c r="AO92" s="12" t="n">
        <v>-0.05716322609785649</v>
      </c>
      <c r="AP92" s="12" t="n">
        <v>-0.02533162528612098</v>
      </c>
      <c r="AQ92" s="12" t="n">
        <v>-0.09391924853499062</v>
      </c>
      <c r="AR92" s="12" t="n">
        <v>-0.01067813663727466</v>
      </c>
      <c r="AS92" s="12" t="n">
        <v>-0.06192056289728631</v>
      </c>
      <c r="AT92" s="12" t="n">
        <v>-0.01583465244499979</v>
      </c>
      <c r="AU92" s="12" t="n">
        <v>-0.002178963566588853</v>
      </c>
      <c r="AV92" s="12" t="n">
        <v>0.0735351316287317</v>
      </c>
      <c r="AW92" s="12" t="n">
        <v>0.00964831116856287</v>
      </c>
      <c r="AX92" s="12" t="n">
        <v>0.06824533149381874</v>
      </c>
      <c r="AY92" s="12" t="n">
        <v>0.03542025559546452</v>
      </c>
      <c r="AZ92" s="12" t="n">
        <v>0.006802941020854626</v>
      </c>
      <c r="BA92" s="12" t="n">
        <v>0.00450504562839691</v>
      </c>
      <c r="BB92" s="12" t="n">
        <v>-0.03956261902158333</v>
      </c>
      <c r="BC92" s="12" t="n">
        <v>0.03526406475800206</v>
      </c>
      <c r="BD92" s="12" t="n">
        <v>0.02544221471343412</v>
      </c>
      <c r="BE92" s="12" t="n">
        <v>0.02826035575837809</v>
      </c>
      <c r="BF92" s="12" t="n">
        <v>0.0371433945611039</v>
      </c>
      <c r="BG92" s="12" t="n">
        <v>-0.00684960001710572</v>
      </c>
      <c r="BH92" s="12" t="n">
        <v>-0.0393797322846825</v>
      </c>
      <c r="BI92" s="12" t="n">
        <v>-0.00691680400726806</v>
      </c>
      <c r="BJ92" s="12" t="n">
        <v>-0.0451774444482275</v>
      </c>
      <c r="BK92" s="12" t="n">
        <v>-0.01269217390318466</v>
      </c>
      <c r="BL92" s="12" t="n">
        <v>0.00520061749641012</v>
      </c>
      <c r="BM92" s="12" t="n">
        <v>0.001176213346346516</v>
      </c>
      <c r="BN92" s="12" t="n">
        <v>-0.01212664873600367</v>
      </c>
      <c r="BO92" s="12" t="n">
        <v>-0.009713601987977601</v>
      </c>
      <c r="BP92" s="12" t="n">
        <v>-0.004835917742022885</v>
      </c>
      <c r="BQ92" s="12" t="n">
        <v>2.531952516859055e-05</v>
      </c>
      <c r="BR92" s="12" t="n">
        <v>6.720918375211591e-05</v>
      </c>
      <c r="BS92" s="12" t="n">
        <v>0.005079123918498026</v>
      </c>
      <c r="BT92" s="12" t="n">
        <v>0.03677580122440546</v>
      </c>
      <c r="BU92" s="12" t="n">
        <v>-0.002294995784143529</v>
      </c>
      <c r="BV92" s="12" t="n">
        <v>0.4043267909291588</v>
      </c>
      <c r="BW92" s="12" t="n">
        <v>0.05784779533729799</v>
      </c>
      <c r="BX92" s="12" t="n">
        <v>0.03670803157693092</v>
      </c>
      <c r="BY92" s="12" t="n">
        <v>0.1299771437896815</v>
      </c>
      <c r="BZ92" s="12" t="n">
        <v>0.003071225163176884</v>
      </c>
      <c r="CA92" s="12" t="n">
        <v>0.005312525135299002</v>
      </c>
      <c r="CB92" s="12" t="n">
        <v>0.06259245602149571</v>
      </c>
      <c r="CC92" s="12" t="n">
        <v>1.09018220548156</v>
      </c>
      <c r="CD92" s="12" t="n">
        <v>0.01899893167972564</v>
      </c>
      <c r="CE92" s="12" t="n">
        <v>-0.001757887096649559</v>
      </c>
      <c r="CF92" s="12" t="n">
        <v>-0.003311395467699035</v>
      </c>
      <c r="CG92" s="12" t="n">
        <v>0.000382003922621152</v>
      </c>
      <c r="CH92" s="12" t="n">
        <v>-0.0001309121763231427</v>
      </c>
      <c r="CI92" s="12" t="n">
        <v>-0.008483659042458076</v>
      </c>
      <c r="CJ92" s="12" t="n">
        <v>-0.01099907604297306</v>
      </c>
      <c r="CK92" s="12" t="n">
        <v>0.006864665603047077</v>
      </c>
      <c r="CL92" s="12" t="n">
        <v>-0.0004673178641829594</v>
      </c>
      <c r="CM92" s="12" t="n">
        <v>-0.005971496086703943</v>
      </c>
      <c r="CN92" s="12" t="n">
        <v>-0.003501811836359648</v>
      </c>
      <c r="CO92" s="12" t="n">
        <v>-0.006268405181175822</v>
      </c>
      <c r="CP92" s="12" t="n">
        <v>-0.01002119072452738</v>
      </c>
      <c r="CQ92" s="12" t="n">
        <v>-0.001796840609172116</v>
      </c>
      <c r="CR92" s="12" t="n">
        <v>-0.005546427879064266</v>
      </c>
      <c r="CS92" s="12" t="n">
        <v>0.0006128824890281962</v>
      </c>
      <c r="CT92" s="12" t="n">
        <v>-0.001204984927750872</v>
      </c>
      <c r="CU92" s="12" t="n">
        <v>-0.001858354450701119</v>
      </c>
      <c r="CV92" s="12" t="n">
        <v>0.004402259296975797</v>
      </c>
      <c r="CW92" s="12" t="n">
        <v>-0.006442654888171708</v>
      </c>
      <c r="CX92" s="12" t="n">
        <v>-0.007435493715026877</v>
      </c>
      <c r="CY92" s="12" t="n">
        <v>-0.07398672929558255</v>
      </c>
      <c r="CZ92" s="12" t="n">
        <v>-0.2034929144060607</v>
      </c>
      <c r="DA92" s="12" t="n">
        <v>-0.01027473463426919</v>
      </c>
      <c r="DB92" s="12" t="n">
        <v>-0.006355423413500127</v>
      </c>
      <c r="DC92" s="12" t="n">
        <v>-0.009077715842929195</v>
      </c>
      <c r="DD92" s="12" t="n">
        <v>-0.003050342534391682</v>
      </c>
      <c r="DE92" s="12" t="n">
        <v>-0.004008983074694304</v>
      </c>
      <c r="DF92" s="12" t="n">
        <v>-0.004058467840186105</v>
      </c>
      <c r="DG92" s="12" t="n">
        <v>-0.0005673116763113445</v>
      </c>
      <c r="DH92" s="12" t="n">
        <v>-0.004746372951772771</v>
      </c>
      <c r="DI92" s="12" t="n">
        <v>-0.07900485394735003</v>
      </c>
      <c r="DJ92" s="12" t="n">
        <v>-0.00377231258378202</v>
      </c>
      <c r="DK92" s="12" t="n">
        <v>-0.008253451458455765</v>
      </c>
      <c r="DL92" s="12" t="n">
        <v>-0.01439936364154397</v>
      </c>
      <c r="DM92" s="12" t="n">
        <v>-0.007419129140610497</v>
      </c>
      <c r="DN92" s="12" t="n">
        <v>-0.005646989878694294</v>
      </c>
      <c r="DO92" s="12" t="n">
        <v>-0.0009555869986387876</v>
      </c>
      <c r="DP92" s="12" t="n">
        <v>-0.01424449950519954</v>
      </c>
      <c r="DQ92" s="12" t="n">
        <v>-0.671213545015704</v>
      </c>
      <c r="DR92" s="12" t="n">
        <v>-0.02120907202412954</v>
      </c>
      <c r="DS92" s="12" t="n">
        <v>-0.01078491113633909</v>
      </c>
      <c r="DT92" s="12" t="n">
        <v>-0.02131942932172821</v>
      </c>
      <c r="DU92" s="12" t="n">
        <v>-0.01532439234913977</v>
      </c>
      <c r="DV92" s="12" t="n">
        <v>-0.01128060105932549</v>
      </c>
      <c r="DW92" s="12" t="n">
        <v>-0.03630156719224055</v>
      </c>
      <c r="DX92" s="12" t="n">
        <v>-0.1219680344523052</v>
      </c>
      <c r="DY92" s="12" t="n">
        <v>-0.08416985153611219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-0.2647490878106673</v>
      </c>
      <c r="D93" s="14" t="n">
        <v>-0.1182593572517056</v>
      </c>
      <c r="E93" s="14" t="n">
        <v>-0.2115713444153824</v>
      </c>
      <c r="F93" s="14" t="n">
        <v>-0.03905664773510307</v>
      </c>
      <c r="G93" s="14" t="n">
        <v>-0.02674860420614401</v>
      </c>
      <c r="H93" s="14" t="n">
        <v>-0.05347985002248137</v>
      </c>
      <c r="I93" s="14" t="n">
        <v>-0.3848274682070634</v>
      </c>
      <c r="J93" s="14" t="n">
        <v>-0.22861237750428</v>
      </c>
      <c r="K93" s="14" t="n">
        <v>-0.1332789306624001</v>
      </c>
      <c r="L93" s="14" t="n">
        <v>-0.4179067250721762</v>
      </c>
      <c r="M93" s="14" t="n">
        <v>-0.9384100054382961</v>
      </c>
      <c r="N93" s="14" t="n">
        <v>-3.2309251153361</v>
      </c>
      <c r="O93" s="14" t="n">
        <v>-1.190060906158586</v>
      </c>
      <c r="P93" s="14" t="n">
        <v>-0.141933457854228</v>
      </c>
      <c r="Q93" s="14" t="n">
        <v>-0.2557248158838451</v>
      </c>
      <c r="R93" s="14" t="n">
        <v>-0.0161568459771944</v>
      </c>
      <c r="S93" s="14" t="n">
        <v>-0.02589728604388138</v>
      </c>
      <c r="T93" s="14" t="n">
        <v>0.01500449635322535</v>
      </c>
      <c r="U93" s="14" t="n">
        <v>0.02691722223840218</v>
      </c>
      <c r="V93" s="14" t="n">
        <v>0.07432673394127971</v>
      </c>
      <c r="W93" s="14" t="n">
        <v>-2.641109604213631</v>
      </c>
      <c r="X93" s="14" t="n">
        <v>-22.3041605199847</v>
      </c>
      <c r="Y93" s="14" t="n">
        <v>-5.577644638441985</v>
      </c>
      <c r="Z93" s="14" t="n">
        <v>-63.61214008845554</v>
      </c>
      <c r="AA93" s="14" t="n">
        <v>-12.44475550149066</v>
      </c>
      <c r="AB93" s="14" t="n">
        <v>-6.46640302102641</v>
      </c>
      <c r="AC93" s="14" t="n">
        <v>-0.04231570662291301</v>
      </c>
      <c r="AD93" s="14" t="n">
        <v>-1.916015147730196</v>
      </c>
      <c r="AE93" s="14" t="n">
        <v>-0.6805386311012629</v>
      </c>
      <c r="AF93" s="14" t="n">
        <v>-3.798079328016276</v>
      </c>
      <c r="AG93" s="14" t="n">
        <v>-2.680672282309919</v>
      </c>
      <c r="AH93" s="14" t="n">
        <v>-0.9981016932577798</v>
      </c>
      <c r="AI93" s="14" t="n">
        <v>-2.088061857028545</v>
      </c>
      <c r="AJ93" s="14" t="n">
        <v>-0.419024141193147</v>
      </c>
      <c r="AK93" s="14" t="n">
        <v>-0.06053159493598293</v>
      </c>
      <c r="AL93" s="14" t="n">
        <v>-0.028249686587812</v>
      </c>
      <c r="AM93" s="14" t="n">
        <v>-0.3833340495901221</v>
      </c>
      <c r="AN93" s="14" t="n">
        <v>-0.1854094289442146</v>
      </c>
      <c r="AO93" s="14" t="n">
        <v>-0.1421271040474519</v>
      </c>
      <c r="AP93" s="14" t="n">
        <v>-0.06070074021121358</v>
      </c>
      <c r="AQ93" s="14" t="n">
        <v>-0.2113030050983963</v>
      </c>
      <c r="AR93" s="14" t="n">
        <v>-0.01823939162952803</v>
      </c>
      <c r="AS93" s="14" t="n">
        <v>-0.1053286105514365</v>
      </c>
      <c r="AT93" s="14" t="n">
        <v>-0.02693055594260561</v>
      </c>
      <c r="AU93" s="14" t="n">
        <v>-0.0005143050640900471</v>
      </c>
      <c r="AV93" s="14" t="n">
        <v>0.1340920047666475</v>
      </c>
      <c r="AW93" s="14" t="n">
        <v>0.01759378624270431</v>
      </c>
      <c r="AX93" s="14" t="n">
        <v>0.1244460044237553</v>
      </c>
      <c r="AY93" s="14" t="n">
        <v>0.06459447654710077</v>
      </c>
      <c r="AZ93" s="14" t="n">
        <v>0.01240522699274311</v>
      </c>
      <c r="BA93" s="14" t="n">
        <v>0.008280643250518895</v>
      </c>
      <c r="BB93" s="14" t="n">
        <v>-0.09008878734015541</v>
      </c>
      <c r="BC93" s="14" t="n">
        <v>0.06937963480180104</v>
      </c>
      <c r="BD93" s="14" t="n">
        <v>0.04607805325520128</v>
      </c>
      <c r="BE93" s="14" t="n">
        <v>0.05503313022406852</v>
      </c>
      <c r="BF93" s="14" t="n">
        <v>0.07348148262211521</v>
      </c>
      <c r="BG93" s="14" t="n">
        <v>-0.01388715332138172</v>
      </c>
      <c r="BH93" s="14" t="n">
        <v>-0.08786154665322507</v>
      </c>
      <c r="BI93" s="14" t="n">
        <v>-0.01340066835373675</v>
      </c>
      <c r="BJ93" s="14" t="n">
        <v>-0.1000519100038301</v>
      </c>
      <c r="BK93" s="14" t="n">
        <v>-0.02311013440476325</v>
      </c>
      <c r="BL93" s="14" t="n">
        <v>0.0198156279731421</v>
      </c>
      <c r="BM93" s="14" t="n">
        <v>0.006569520320626816</v>
      </c>
      <c r="BN93" s="14" t="n">
        <v>0.001595437407876455</v>
      </c>
      <c r="BO93" s="14" t="n">
        <v>-0.001338070479226782</v>
      </c>
      <c r="BP93" s="14" t="n">
        <v>0.001622494930784158</v>
      </c>
      <c r="BQ93" s="14" t="n">
        <v>0.116042690171879</v>
      </c>
      <c r="BR93" s="14" t="n">
        <v>0.01596125706757411</v>
      </c>
      <c r="BS93" s="14" t="n">
        <v>0.02674594126826058</v>
      </c>
      <c r="BT93" s="14" t="n">
        <v>0.2161915340067935</v>
      </c>
      <c r="BU93" s="14" t="n">
        <v>0.003949733649358673</v>
      </c>
      <c r="BV93" s="14" t="n">
        <v>0.1903110878586211</v>
      </c>
      <c r="BW93" s="14" t="n">
        <v>0.01067162797801834</v>
      </c>
      <c r="BX93" s="14" t="n">
        <v>0.01245356849985784</v>
      </c>
      <c r="BY93" s="14" t="n">
        <v>0.08057416963648344</v>
      </c>
      <c r="BZ93" s="14" t="n">
        <v>0.02987782019115636</v>
      </c>
      <c r="CA93" s="14" t="n">
        <v>0.0791841821682355</v>
      </c>
      <c r="CB93" s="14" t="n">
        <v>0.6175389098327969</v>
      </c>
      <c r="CC93" s="14" t="n">
        <v>0.8939330474175308</v>
      </c>
      <c r="CD93" s="14" t="n">
        <v>1.191692539606471</v>
      </c>
      <c r="CE93" s="14" t="n">
        <v>0.01684916234433617</v>
      </c>
      <c r="CF93" s="14" t="n">
        <v>0.0350702328461212</v>
      </c>
      <c r="CG93" s="14" t="n">
        <v>0.01040458596450407</v>
      </c>
      <c r="CH93" s="14" t="n">
        <v>0.02567328931769514</v>
      </c>
      <c r="CI93" s="14" t="n">
        <v>-0.01163596984166488</v>
      </c>
      <c r="CJ93" s="14" t="n">
        <v>-0.01877159762597935</v>
      </c>
      <c r="CK93" s="14" t="n">
        <v>0.09649219259841478</v>
      </c>
      <c r="CL93" s="14" t="n">
        <v>0.001075520193121278</v>
      </c>
      <c r="CM93" s="14" t="n">
        <v>-0.006592890506758819</v>
      </c>
      <c r="CN93" s="14" t="n">
        <v>0.01671765062605556</v>
      </c>
      <c r="CO93" s="14" t="n">
        <v>0.03478056978488631</v>
      </c>
      <c r="CP93" s="14" t="n">
        <v>0.03862667609073701</v>
      </c>
      <c r="CQ93" s="14" t="n">
        <v>0.0007544996565272609</v>
      </c>
      <c r="CR93" s="14" t="n">
        <v>-0.01023477871322118</v>
      </c>
      <c r="CS93" s="14" t="n">
        <v>0.003244033676201976</v>
      </c>
      <c r="CT93" s="14" t="n">
        <v>0.001895440827807679</v>
      </c>
      <c r="CU93" s="14" t="n">
        <v>0.008290595201508618</v>
      </c>
      <c r="CV93" s="14" t="n">
        <v>0.007263688616190694</v>
      </c>
      <c r="CW93" s="14" t="n">
        <v>-0.007698999476653515</v>
      </c>
      <c r="CX93" s="14" t="n">
        <v>0.009402658489687197</v>
      </c>
      <c r="CY93" s="14" t="n">
        <v>-0.164285353421925</v>
      </c>
      <c r="CZ93" s="14" t="n">
        <v>-0.4584988119400257</v>
      </c>
      <c r="DA93" s="14" t="n">
        <v>-0.01678049996169231</v>
      </c>
      <c r="DB93" s="14" t="n">
        <v>-0.01274415543745802</v>
      </c>
      <c r="DC93" s="14" t="n">
        <v>-0.01379750801568486</v>
      </c>
      <c r="DD93" s="14" t="n">
        <v>-0.006933093698284523</v>
      </c>
      <c r="DE93" s="14" t="n">
        <v>-0.007478867756105165</v>
      </c>
      <c r="DF93" s="14" t="n">
        <v>-0.007022245455555364</v>
      </c>
      <c r="DG93" s="14" t="n">
        <v>-0.0006737342415100556</v>
      </c>
      <c r="DH93" s="14" t="n">
        <v>-0.009178669038105863</v>
      </c>
      <c r="DI93" s="14" t="n">
        <v>-0.1640479607688279</v>
      </c>
      <c r="DJ93" s="14" t="n">
        <v>-0.009078217879446251</v>
      </c>
      <c r="DK93" s="14" t="n">
        <v>-0.0164781987969171</v>
      </c>
      <c r="DL93" s="14" t="n">
        <v>-0.02609738337181453</v>
      </c>
      <c r="DM93" s="14" t="n">
        <v>0.002126523018755253</v>
      </c>
      <c r="DN93" s="14" t="n">
        <v>0.0003766779740297625</v>
      </c>
      <c r="DO93" s="14" t="n">
        <v>-0.001459202499155454</v>
      </c>
      <c r="DP93" s="14" t="n">
        <v>-0.03000500184073944</v>
      </c>
      <c r="DQ93" s="14" t="n">
        <v>-1.413862498038209</v>
      </c>
      <c r="DR93" s="14" t="n">
        <v>-0.04701413697640932</v>
      </c>
      <c r="DS93" s="14" t="n">
        <v>-0.02276181676052909</v>
      </c>
      <c r="DT93" s="14" t="n">
        <v>-0.04499522719288281</v>
      </c>
      <c r="DU93" s="14" t="n">
        <v>-0.03355828520272153</v>
      </c>
      <c r="DV93" s="14" t="n">
        <v>-0.02119277192965496</v>
      </c>
      <c r="DW93" s="14" t="n">
        <v>-0.08027154810906512</v>
      </c>
      <c r="DX93" s="14" t="n">
        <v>-0.2558580683953106</v>
      </c>
      <c r="DY93" s="14" t="n">
        <v>-0.1858034884449903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-0.0006500872615298322</v>
      </c>
      <c r="D94" s="12" t="n">
        <v>-0.0003063031126846453</v>
      </c>
      <c r="E94" s="12" t="n">
        <v>-0.0007229292557291993</v>
      </c>
      <c r="F94" s="12" t="n">
        <v>-0.0001304500185866854</v>
      </c>
      <c r="G94" s="12" t="n">
        <v>-8.039185657043262e-05</v>
      </c>
      <c r="H94" s="12" t="n">
        <v>-0.0001482615633453402</v>
      </c>
      <c r="I94" s="12" t="n">
        <v>-0.001252296618806109</v>
      </c>
      <c r="J94" s="12" t="n">
        <v>-0.0005776398902926499</v>
      </c>
      <c r="K94" s="12" t="n">
        <v>-0.0003950049719208219</v>
      </c>
      <c r="L94" s="12" t="n">
        <v>-0.0008107744351542578</v>
      </c>
      <c r="M94" s="12" t="n">
        <v>-0.001823811714145563</v>
      </c>
      <c r="N94" s="12" t="n">
        <v>-0.006262430742922577</v>
      </c>
      <c r="O94" s="12" t="n">
        <v>-0.002302598647836305</v>
      </c>
      <c r="P94" s="12" t="n">
        <v>-0.0002700251428283262</v>
      </c>
      <c r="Q94" s="12" t="n">
        <v>-0.0004903777645615941</v>
      </c>
      <c r="R94" s="12" t="n">
        <v>-0.0001026666182998196</v>
      </c>
      <c r="S94" s="12" t="n">
        <v>-4.883432811909345e-05</v>
      </c>
      <c r="T94" s="12" t="n">
        <v>1.677000818698861e-05</v>
      </c>
      <c r="U94" s="12" t="n">
        <v>3.241404594731245e-05</v>
      </c>
      <c r="V94" s="12" t="n">
        <v>6.929398974790125e-05</v>
      </c>
      <c r="W94" s="12" t="n">
        <v>-0.004981471797890726</v>
      </c>
      <c r="X94" s="12" t="n">
        <v>-0.04208083289315109</v>
      </c>
      <c r="Y94" s="12" t="n">
        <v>-0.01050688259931469</v>
      </c>
      <c r="Z94" s="12" t="n">
        <v>-0.1200226363750956</v>
      </c>
      <c r="AA94" s="12" t="n">
        <v>-0.02338074648849076</v>
      </c>
      <c r="AB94" s="12" t="n">
        <v>-0.01220237473143736</v>
      </c>
      <c r="AC94" s="12" t="n">
        <v>-8.082664949566747e-05</v>
      </c>
      <c r="AD94" s="12" t="n">
        <v>-0.003733938512501716</v>
      </c>
      <c r="AE94" s="12" t="n">
        <v>-0.00131141252286827</v>
      </c>
      <c r="AF94" s="12" t="n">
        <v>-0.007425672000265544</v>
      </c>
      <c r="AG94" s="12" t="n">
        <v>-0.005208111989668323</v>
      </c>
      <c r="AH94" s="12" t="n">
        <v>-0.001947165408244135</v>
      </c>
      <c r="AI94" s="12" t="n">
        <v>-0.004040648018963494</v>
      </c>
      <c r="AJ94" s="12" t="n">
        <v>-0.0007848047172776834</v>
      </c>
      <c r="AK94" s="12" t="n">
        <v>-9.623916550671787e-05</v>
      </c>
      <c r="AL94" s="12" t="n">
        <v>-5.386736878843614e-05</v>
      </c>
      <c r="AM94" s="12" t="n">
        <v>-0.001107893915339587</v>
      </c>
      <c r="AN94" s="12" t="n">
        <v>-0.0005715862331124897</v>
      </c>
      <c r="AO94" s="12" t="n">
        <v>-0.0004360813667318893</v>
      </c>
      <c r="AP94" s="12" t="n">
        <v>-0.0001659730447309325</v>
      </c>
      <c r="AQ94" s="12" t="n">
        <v>-0.0004032024832248338</v>
      </c>
      <c r="AR94" s="12" t="n">
        <v>-2.640946600751224e-05</v>
      </c>
      <c r="AS94" s="12" t="n">
        <v>-0.0001309476160155241</v>
      </c>
      <c r="AT94" s="12" t="n">
        <v>-3.226853433093823e-05</v>
      </c>
      <c r="AU94" s="12" t="n">
        <v>-1.50900192252841e-05</v>
      </c>
      <c r="AV94" s="12" t="n">
        <v>-3.361915473027654e-05</v>
      </c>
      <c r="AW94" s="12" t="n">
        <v>-4.411062561218364e-06</v>
      </c>
      <c r="AX94" s="12" t="n">
        <v>-3.120073777379717e-05</v>
      </c>
      <c r="AY94" s="12" t="n">
        <v>-1.616287699060491e-05</v>
      </c>
      <c r="AZ94" s="12" t="n">
        <v>-3.110202181397821e-06</v>
      </c>
      <c r="BA94" s="12" t="n">
        <v>-1.839962052454582e-06</v>
      </c>
      <c r="BB94" s="12" t="n">
        <v>-0.0001764631379532199</v>
      </c>
      <c r="BC94" s="12" t="n">
        <v>3.748118934726943e-08</v>
      </c>
      <c r="BD94" s="12" t="n">
        <v>-4.803942389553795e-05</v>
      </c>
      <c r="BE94" s="12" t="n">
        <v>-2.66008371131715e-06</v>
      </c>
      <c r="BF94" s="12" t="n">
        <v>1.179083921863254e-05</v>
      </c>
      <c r="BG94" s="12" t="n">
        <v>-2.893369576180281e-05</v>
      </c>
      <c r="BH94" s="12" t="n">
        <v>-0.0001871751714966083</v>
      </c>
      <c r="BI94" s="12" t="n">
        <v>-2.931004580180927e-05</v>
      </c>
      <c r="BJ94" s="12" t="n">
        <v>-0.0001771140937381186</v>
      </c>
      <c r="BK94" s="12" t="n">
        <v>4.815516492605325e-06</v>
      </c>
      <c r="BL94" s="12" t="n">
        <v>2.485634149245043e-05</v>
      </c>
      <c r="BM94" s="12" t="n">
        <v>8.817666815155222e-06</v>
      </c>
      <c r="BN94" s="12" t="n">
        <v>0.0001352167065086632</v>
      </c>
      <c r="BO94" s="12" t="n">
        <v>9.15493305807701e-05</v>
      </c>
      <c r="BP94" s="12" t="n">
        <v>0.0001803623742309245</v>
      </c>
      <c r="BQ94" s="12" t="n">
        <v>0.0002558770339422295</v>
      </c>
      <c r="BR94" s="12" t="n">
        <v>3.406455556376333e-05</v>
      </c>
      <c r="BS94" s="12" t="n">
        <v>4.307465005452486e-05</v>
      </c>
      <c r="BT94" s="12" t="n">
        <v>0.0003095916762639638</v>
      </c>
      <c r="BU94" s="12" t="n">
        <v>4.560160039680234e-05</v>
      </c>
      <c r="BV94" s="12" t="n">
        <v>-0.003624637157178172</v>
      </c>
      <c r="BW94" s="12" t="n">
        <v>-0.000592373723030398</v>
      </c>
      <c r="BX94" s="12" t="n">
        <v>-0.000338140440668885</v>
      </c>
      <c r="BY94" s="12" t="n">
        <v>-0.001196488644836564</v>
      </c>
      <c r="BZ94" s="12" t="n">
        <v>0.0004779468481687954</v>
      </c>
      <c r="CA94" s="12" t="n">
        <v>0.0001783070860263275</v>
      </c>
      <c r="CB94" s="12" t="n">
        <v>0.0005823771270069655</v>
      </c>
      <c r="CC94" s="12" t="n">
        <v>0.0005873241161781117</v>
      </c>
      <c r="CD94" s="12" t="n">
        <v>0.0001645822022157796</v>
      </c>
      <c r="CE94" s="12" t="n">
        <v>1.011020246156804</v>
      </c>
      <c r="CF94" s="12" t="n">
        <v>0.02176277289697021</v>
      </c>
      <c r="CG94" s="12" t="n">
        <v>0.0001686159015183034</v>
      </c>
      <c r="CH94" s="12" t="n">
        <v>2.061577992872733e-05</v>
      </c>
      <c r="CI94" s="12" t="n">
        <v>-3.713533887492878e-06</v>
      </c>
      <c r="CJ94" s="12" t="n">
        <v>-2.666263635574976e-05</v>
      </c>
      <c r="CK94" s="12" t="n">
        <v>4.397818646988819e-05</v>
      </c>
      <c r="CL94" s="12" t="n">
        <v>2.89913382383141e-05</v>
      </c>
      <c r="CM94" s="12" t="n">
        <v>2.159062968397514e-05</v>
      </c>
      <c r="CN94" s="12" t="n">
        <v>6.194971257951413e-05</v>
      </c>
      <c r="CO94" s="12" t="n">
        <v>0.0001252668420970833</v>
      </c>
      <c r="CP94" s="12" t="n">
        <v>0.0001482703517191619</v>
      </c>
      <c r="CQ94" s="12" t="n">
        <v>0.0008621832716164656</v>
      </c>
      <c r="CR94" s="12" t="n">
        <v>-1.142072516961632e-06</v>
      </c>
      <c r="CS94" s="12" t="n">
        <v>0.0001434077610582186</v>
      </c>
      <c r="CT94" s="12" t="n">
        <v>0.0003241263175493725</v>
      </c>
      <c r="CU94" s="12" t="n">
        <v>0.000104442340176195</v>
      </c>
      <c r="CV94" s="12" t="n">
        <v>-2.241251918699932e-05</v>
      </c>
      <c r="CW94" s="12" t="n">
        <v>3.252052130642279e-05</v>
      </c>
      <c r="CX94" s="12" t="n">
        <v>0.0001306293852563509</v>
      </c>
      <c r="CY94" s="12" t="n">
        <v>-0.0002930459957778764</v>
      </c>
      <c r="CZ94" s="12" t="n">
        <v>-0.00086322830143096</v>
      </c>
      <c r="DA94" s="12" t="n">
        <v>-8.989759295602477e-06</v>
      </c>
      <c r="DB94" s="12" t="n">
        <v>-1.276640355803276e-05</v>
      </c>
      <c r="DC94" s="12" t="n">
        <v>-4.205937124424935e-06</v>
      </c>
      <c r="DD94" s="12" t="n">
        <v>-1.666683058158908e-05</v>
      </c>
      <c r="DE94" s="12" t="n">
        <v>-9.26033465244624e-06</v>
      </c>
      <c r="DF94" s="12" t="n">
        <v>1.474232226640629e-06</v>
      </c>
      <c r="DG94" s="12" t="n">
        <v>1.081658169538904e-06</v>
      </c>
      <c r="DH94" s="12" t="n">
        <v>-9.816245895994786e-06</v>
      </c>
      <c r="DI94" s="12" t="n">
        <v>0.001171011835712553</v>
      </c>
      <c r="DJ94" s="12" t="n">
        <v>0.0002426460250779088</v>
      </c>
      <c r="DK94" s="12" t="n">
        <v>1.153796048531468e-05</v>
      </c>
      <c r="DL94" s="12" t="n">
        <v>3.942426934845789e-05</v>
      </c>
      <c r="DM94" s="12" t="n">
        <v>-1.302073742428727e-05</v>
      </c>
      <c r="DN94" s="12" t="n">
        <v>-1.001344246509923e-05</v>
      </c>
      <c r="DO94" s="12" t="n">
        <v>4.788573682403302e-06</v>
      </c>
      <c r="DP94" s="12" t="n">
        <v>-2.931029142058945e-05</v>
      </c>
      <c r="DQ94" s="12" t="n">
        <v>-0.001381127122274532</v>
      </c>
      <c r="DR94" s="12" t="n">
        <v>-8.314240318805434e-05</v>
      </c>
      <c r="DS94" s="12" t="n">
        <v>-3.050872761414764e-05</v>
      </c>
      <c r="DT94" s="12" t="n">
        <v>-6.890403204589591e-05</v>
      </c>
      <c r="DU94" s="12" t="n">
        <v>-5.538253100304558e-05</v>
      </c>
      <c r="DV94" s="12" t="n">
        <v>-1.957806427151453e-05</v>
      </c>
      <c r="DW94" s="12" t="n">
        <v>-0.0001473343560974868</v>
      </c>
      <c r="DX94" s="12" t="n">
        <v>-0.0003318464013166614</v>
      </c>
      <c r="DY94" s="12" t="n">
        <v>-0.0003382664692849547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-0.009925193498569488</v>
      </c>
      <c r="D95" s="14" t="n">
        <v>-0.004428128382100776</v>
      </c>
      <c r="E95" s="14" t="n">
        <v>-0.0102180966214293</v>
      </c>
      <c r="F95" s="14" t="n">
        <v>-0.001843471869319301</v>
      </c>
      <c r="G95" s="14" t="n">
        <v>-0.001136736582987592</v>
      </c>
      <c r="H95" s="14" t="n">
        <v>-0.002119542911398083</v>
      </c>
      <c r="I95" s="14" t="n">
        <v>-0.01769947580164076</v>
      </c>
      <c r="J95" s="14" t="n">
        <v>-0.008704813895308656</v>
      </c>
      <c r="K95" s="14" t="n">
        <v>-0.005612432064596388</v>
      </c>
      <c r="L95" s="14" t="n">
        <v>-0.01150204674817765</v>
      </c>
      <c r="M95" s="14" t="n">
        <v>-0.02587229080828036</v>
      </c>
      <c r="N95" s="14" t="n">
        <v>-0.08883786011880865</v>
      </c>
      <c r="O95" s="14" t="n">
        <v>-0.03266481586740368</v>
      </c>
      <c r="P95" s="14" t="n">
        <v>-0.003745999459962765</v>
      </c>
      <c r="Q95" s="14" t="n">
        <v>-0.006903914868962675</v>
      </c>
      <c r="R95" s="14" t="n">
        <v>-0.00133200554813607</v>
      </c>
      <c r="S95" s="14" t="n">
        <v>-0.0007826187771258307</v>
      </c>
      <c r="T95" s="14" t="n">
        <v>0.0001566651222387828</v>
      </c>
      <c r="U95" s="14" t="n">
        <v>0.0002164286754844663</v>
      </c>
      <c r="V95" s="14" t="n">
        <v>0.0005308576707163704</v>
      </c>
      <c r="W95" s="14" t="n">
        <v>-0.07041862970326868</v>
      </c>
      <c r="X95" s="14" t="n">
        <v>-0.5948325928891484</v>
      </c>
      <c r="Y95" s="14" t="n">
        <v>-0.148554681546946</v>
      </c>
      <c r="Z95" s="14" t="n">
        <v>-1.696557742961963</v>
      </c>
      <c r="AA95" s="14" t="n">
        <v>-0.3307063922672768</v>
      </c>
      <c r="AB95" s="14" t="n">
        <v>-0.1724843766840044</v>
      </c>
      <c r="AC95" s="14" t="n">
        <v>-0.0002882858662577782</v>
      </c>
      <c r="AD95" s="14" t="n">
        <v>-0.05255265156472847</v>
      </c>
      <c r="AE95" s="14" t="n">
        <v>-0.01848845565631533</v>
      </c>
      <c r="AF95" s="14" t="n">
        <v>-0.1044690939880156</v>
      </c>
      <c r="AG95" s="14" t="n">
        <v>-0.07336127001945283</v>
      </c>
      <c r="AH95" s="14" t="n">
        <v>-0.02741714401741522</v>
      </c>
      <c r="AI95" s="14" t="n">
        <v>-0.05691454919140598</v>
      </c>
      <c r="AJ95" s="14" t="n">
        <v>-0.01111050306134677</v>
      </c>
      <c r="AK95" s="14" t="n">
        <v>-0.001376084319662206</v>
      </c>
      <c r="AL95" s="14" t="n">
        <v>-0.0008195360475749749</v>
      </c>
      <c r="AM95" s="14" t="n">
        <v>-0.01572159724740188</v>
      </c>
      <c r="AN95" s="14" t="n">
        <v>-0.008123986016430365</v>
      </c>
      <c r="AO95" s="14" t="n">
        <v>-0.006213962078015641</v>
      </c>
      <c r="AP95" s="14" t="n">
        <v>-0.002372807425820051</v>
      </c>
      <c r="AQ95" s="14" t="n">
        <v>-0.005715451377905717</v>
      </c>
      <c r="AR95" s="14" t="n">
        <v>-0.0003131873694154349</v>
      </c>
      <c r="AS95" s="14" t="n">
        <v>-0.001943546827505824</v>
      </c>
      <c r="AT95" s="14" t="n">
        <v>-0.0004839321778864752</v>
      </c>
      <c r="AU95" s="14" t="n">
        <v>-7.671136109779115e-05</v>
      </c>
      <c r="AV95" s="14" t="n">
        <v>-0.0004410599669077211</v>
      </c>
      <c r="AW95" s="14" t="n">
        <v>-5.787007802212074e-05</v>
      </c>
      <c r="AX95" s="14" t="n">
        <v>-0.0004093320156444706</v>
      </c>
      <c r="AY95" s="14" t="n">
        <v>-0.0002121294740703431</v>
      </c>
      <c r="AZ95" s="14" t="n">
        <v>-4.080369307941726e-05</v>
      </c>
      <c r="BA95" s="14" t="n">
        <v>-3.101192443511979e-05</v>
      </c>
      <c r="BB95" s="14" t="n">
        <v>-0.002139607047437836</v>
      </c>
      <c r="BC95" s="14" t="n">
        <v>-0.0003591474510964744</v>
      </c>
      <c r="BD95" s="14" t="n">
        <v>-0.0008010317024226189</v>
      </c>
      <c r="BE95" s="14" t="n">
        <v>-0.0001173101587029864</v>
      </c>
      <c r="BF95" s="14" t="n">
        <v>6.836678157708852e-05</v>
      </c>
      <c r="BG95" s="14" t="n">
        <v>0.000193474835997084</v>
      </c>
      <c r="BH95" s="14" t="n">
        <v>-0.002109352894613339</v>
      </c>
      <c r="BI95" s="14" t="n">
        <v>0.0003890108229564962</v>
      </c>
      <c r="BJ95" s="14" t="n">
        <v>-0.002539473635201968</v>
      </c>
      <c r="BK95" s="14" t="n">
        <v>-6.161900413529234e-05</v>
      </c>
      <c r="BL95" s="14" t="n">
        <v>8.538294705477482e-06</v>
      </c>
      <c r="BM95" s="14" t="n">
        <v>-2.833260442476671e-05</v>
      </c>
      <c r="BN95" s="14" t="n">
        <v>0.0008656725590263708</v>
      </c>
      <c r="BO95" s="14" t="n">
        <v>0.000575761018033296</v>
      </c>
      <c r="BP95" s="14" t="n">
        <v>0.0009642512883684724</v>
      </c>
      <c r="BQ95" s="14" t="n">
        <v>0.002564324731408662</v>
      </c>
      <c r="BR95" s="14" t="n">
        <v>0.0003386599666111837</v>
      </c>
      <c r="BS95" s="14" t="n">
        <v>0.0002335601566598444</v>
      </c>
      <c r="BT95" s="14" t="n">
        <v>0.001646944322250146</v>
      </c>
      <c r="BU95" s="14" t="n">
        <v>0.0002718950496995078</v>
      </c>
      <c r="BV95" s="14" t="n">
        <v>-0.01622943819020287</v>
      </c>
      <c r="BW95" s="14" t="n">
        <v>-0.00269621089836668</v>
      </c>
      <c r="BX95" s="14" t="n">
        <v>-0.001513878847287153</v>
      </c>
      <c r="BY95" s="14" t="n">
        <v>-0.005431252375924932</v>
      </c>
      <c r="BZ95" s="14" t="n">
        <v>0.002376330110972303</v>
      </c>
      <c r="CA95" s="14" t="n">
        <v>0.0009399261371769431</v>
      </c>
      <c r="CB95" s="14" t="n">
        <v>0.002466520276063418</v>
      </c>
      <c r="CC95" s="14" t="n">
        <v>0.002344061455266086</v>
      </c>
      <c r="CD95" s="14" t="n">
        <v>0.0006626282761863004</v>
      </c>
      <c r="CE95" s="14" t="n">
        <v>0.05379697817902097</v>
      </c>
      <c r="CF95" s="14" t="n">
        <v>1.106237381671156</v>
      </c>
      <c r="CG95" s="14" t="n">
        <v>0.001088383742614993</v>
      </c>
      <c r="CH95" s="14" t="n">
        <v>0.0001386025302874954</v>
      </c>
      <c r="CI95" s="14" t="n">
        <v>-0.0001665245601617207</v>
      </c>
      <c r="CJ95" s="14" t="n">
        <v>-0.0004747623057121081</v>
      </c>
      <c r="CK95" s="14" t="n">
        <v>0.0001486503986299353</v>
      </c>
      <c r="CL95" s="14" t="n">
        <v>0.0001534998988668552</v>
      </c>
      <c r="CM95" s="14" t="n">
        <v>-0.0001812792016447186</v>
      </c>
      <c r="CN95" s="14" t="n">
        <v>0.0002753088016360437</v>
      </c>
      <c r="CO95" s="14" t="n">
        <v>0.0005689026549421393</v>
      </c>
      <c r="CP95" s="14" t="n">
        <v>0.0006015275658869286</v>
      </c>
      <c r="CQ95" s="14" t="n">
        <v>0.002359462606294542</v>
      </c>
      <c r="CR95" s="14" t="n">
        <v>-5.502510665469642e-05</v>
      </c>
      <c r="CS95" s="14" t="n">
        <v>0.00365333518307762</v>
      </c>
      <c r="CT95" s="14" t="n">
        <v>0.008256868643246354</v>
      </c>
      <c r="CU95" s="14" t="n">
        <v>0.00198143989303502</v>
      </c>
      <c r="CV95" s="14" t="n">
        <v>-0.0003939200555892439</v>
      </c>
      <c r="CW95" s="14" t="n">
        <v>0.0001344079465745291</v>
      </c>
      <c r="CX95" s="14" t="n">
        <v>0.0007997726369822411</v>
      </c>
      <c r="CY95" s="14" t="n">
        <v>-0.004385583572936144</v>
      </c>
      <c r="CZ95" s="14" t="n">
        <v>-0.01222077559674049</v>
      </c>
      <c r="DA95" s="14" t="n">
        <v>-0.0002472618629232084</v>
      </c>
      <c r="DB95" s="14" t="n">
        <v>-0.0002041894117981239</v>
      </c>
      <c r="DC95" s="14" t="n">
        <v>-0.000194945394557438</v>
      </c>
      <c r="DD95" s="14" t="n">
        <v>-0.000190718545979201</v>
      </c>
      <c r="DE95" s="14" t="n">
        <v>-0.000161485358642228</v>
      </c>
      <c r="DF95" s="14" t="n">
        <v>-9.389790859987227e-05</v>
      </c>
      <c r="DG95" s="14" t="n">
        <v>-5.282802783638054e-06</v>
      </c>
      <c r="DH95" s="14" t="n">
        <v>-0.0001954301137806126</v>
      </c>
      <c r="DI95" s="14" t="n">
        <v>0.002342872970500012</v>
      </c>
      <c r="DJ95" s="14" t="n">
        <v>-0.0001286760381733472</v>
      </c>
      <c r="DK95" s="14" t="n">
        <v>0.0003605404454110847</v>
      </c>
      <c r="DL95" s="14" t="n">
        <v>-0.0003391434100043117</v>
      </c>
      <c r="DM95" s="14" t="n">
        <v>-0.000284843185169115</v>
      </c>
      <c r="DN95" s="14" t="n">
        <v>-0.0002183600302350495</v>
      </c>
      <c r="DO95" s="14" t="n">
        <v>-1.756407425425282e-05</v>
      </c>
      <c r="DP95" s="14" t="n">
        <v>-0.0007593242810649248</v>
      </c>
      <c r="DQ95" s="14" t="n">
        <v>-0.035780038626422</v>
      </c>
      <c r="DR95" s="14" t="n">
        <v>-0.001194953388152539</v>
      </c>
      <c r="DS95" s="14" t="n">
        <v>-0.0004977277696607715</v>
      </c>
      <c r="DT95" s="14" t="n">
        <v>-0.00115598788953805</v>
      </c>
      <c r="DU95" s="14" t="n">
        <v>-0.0008665636334909262</v>
      </c>
      <c r="DV95" s="14" t="n">
        <v>-0.0005020642060111818</v>
      </c>
      <c r="DW95" s="14" t="n">
        <v>-0.00205499509827508</v>
      </c>
      <c r="DX95" s="14" t="n">
        <v>-0.004760774769797086</v>
      </c>
      <c r="DY95" s="14" t="n">
        <v>-0.004724105006584849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-0.1841491189609543</v>
      </c>
      <c r="D96" s="12" t="n">
        <v>-0.08333261537129821</v>
      </c>
      <c r="E96" s="12" t="n">
        <v>-0.1949850909808303</v>
      </c>
      <c r="F96" s="12" t="n">
        <v>-0.03515750145069766</v>
      </c>
      <c r="G96" s="12" t="n">
        <v>-0.02160946465145452</v>
      </c>
      <c r="H96" s="12" t="n">
        <v>-0.04009976208018683</v>
      </c>
      <c r="I96" s="12" t="n">
        <v>-0.3372959837067087</v>
      </c>
      <c r="J96" s="12" t="n">
        <v>-0.1621375617442201</v>
      </c>
      <c r="K96" s="12" t="n">
        <v>-0.1064154828641311</v>
      </c>
      <c r="L96" s="12" t="n">
        <v>-0.2148045190206574</v>
      </c>
      <c r="M96" s="12" t="n">
        <v>-0.4832215444781104</v>
      </c>
      <c r="N96" s="12" t="n">
        <v>-1.659027720470666</v>
      </c>
      <c r="O96" s="12" t="n">
        <v>-0.6099538483042383</v>
      </c>
      <c r="P96" s="12" t="n">
        <v>-0.06962625178529352</v>
      </c>
      <c r="Q96" s="12" t="n">
        <v>-0.1283072524814102</v>
      </c>
      <c r="R96" s="12" t="n">
        <v>-0.04650379649456677</v>
      </c>
      <c r="S96" s="12" t="n">
        <v>-0.01445218331509384</v>
      </c>
      <c r="T96" s="12" t="n">
        <v>0.003748853532195671</v>
      </c>
      <c r="U96" s="12" t="n">
        <v>0.005514792127342257</v>
      </c>
      <c r="V96" s="12" t="n">
        <v>0.01310488631407898</v>
      </c>
      <c r="W96" s="12" t="n">
        <v>-1.310811246721652</v>
      </c>
      <c r="X96" s="12" t="n">
        <v>-11.07312060598809</v>
      </c>
      <c r="Y96" s="12" t="n">
        <v>-2.764677484020532</v>
      </c>
      <c r="Z96" s="12" t="n">
        <v>-31.58255332600777</v>
      </c>
      <c r="AA96" s="12" t="n">
        <v>-6.151967493792947</v>
      </c>
      <c r="AB96" s="12" t="n">
        <v>-3.210964073283527</v>
      </c>
      <c r="AC96" s="12" t="n">
        <v>-0.02638052240409111</v>
      </c>
      <c r="AD96" s="12" t="n">
        <v>-0.98212054304997</v>
      </c>
      <c r="AE96" s="12" t="n">
        <v>-0.3448416128617871</v>
      </c>
      <c r="AF96" s="12" t="n">
        <v>-1.953074124172826</v>
      </c>
      <c r="AG96" s="12" t="n">
        <v>-1.369757883014265</v>
      </c>
      <c r="AH96" s="12" t="n">
        <v>-0.5122459071294579</v>
      </c>
      <c r="AI96" s="12" t="n">
        <v>-1.062723303491913</v>
      </c>
      <c r="AJ96" s="12" t="n">
        <v>-0.206313831534199</v>
      </c>
      <c r="AK96" s="12" t="n">
        <v>-0.02557513472261498</v>
      </c>
      <c r="AL96" s="12" t="n">
        <v>-0.0151606293367561</v>
      </c>
      <c r="AM96" s="12" t="n">
        <v>-0.2894262795271683</v>
      </c>
      <c r="AN96" s="12" t="n">
        <v>-0.1483229492533844</v>
      </c>
      <c r="AO96" s="12" t="n">
        <v>-0.1104319204227109</v>
      </c>
      <c r="AP96" s="12" t="n">
        <v>-0.04305256029572056</v>
      </c>
      <c r="AQ96" s="12" t="n">
        <v>-0.1053740989382212</v>
      </c>
      <c r="AR96" s="12" t="n">
        <v>-0.005493584487504376</v>
      </c>
      <c r="AS96" s="12" t="n">
        <v>-0.03125538801521806</v>
      </c>
      <c r="AT96" s="12" t="n">
        <v>-0.007725585887004406</v>
      </c>
      <c r="AU96" s="12" t="n">
        <v>-0.001921922669640709</v>
      </c>
      <c r="AV96" s="12" t="n">
        <v>-0.007544913748033195</v>
      </c>
      <c r="AW96" s="12" t="n">
        <v>-0.000989944179994469</v>
      </c>
      <c r="AX96" s="12" t="n">
        <v>-0.007002165202157778</v>
      </c>
      <c r="AY96" s="12" t="n">
        <v>-0.003624094407778363</v>
      </c>
      <c r="AZ96" s="12" t="n">
        <v>-0.0006980011063888576</v>
      </c>
      <c r="BA96" s="12" t="n">
        <v>-0.0003780987034861455</v>
      </c>
      <c r="BB96" s="12" t="n">
        <v>-0.04834261747705686</v>
      </c>
      <c r="BC96" s="12" t="n">
        <v>0.0001443545162575711</v>
      </c>
      <c r="BD96" s="12" t="n">
        <v>-0.009420129421389886</v>
      </c>
      <c r="BE96" s="12" t="n">
        <v>0.001725973936899049</v>
      </c>
      <c r="BF96" s="12" t="n">
        <v>0.006379673337748287</v>
      </c>
      <c r="BG96" s="12" t="n">
        <v>-0.01146628114954742</v>
      </c>
      <c r="BH96" s="12" t="n">
        <v>-0.05187414940164203</v>
      </c>
      <c r="BI96" s="12" t="n">
        <v>-0.01287084442276001</v>
      </c>
      <c r="BJ96" s="12" t="n">
        <v>-0.04687016155658489</v>
      </c>
      <c r="BK96" s="12" t="n">
        <v>0.0003494341205357327</v>
      </c>
      <c r="BL96" s="12" t="n">
        <v>0.005346986807862766</v>
      </c>
      <c r="BM96" s="12" t="n">
        <v>0.001795837401787013</v>
      </c>
      <c r="BN96" s="12" t="n">
        <v>0.02135590669407817</v>
      </c>
      <c r="BO96" s="12" t="n">
        <v>0.01449399918712577</v>
      </c>
      <c r="BP96" s="12" t="n">
        <v>0.01392310978857538</v>
      </c>
      <c r="BQ96" s="12" t="n">
        <v>0.06784096462100615</v>
      </c>
      <c r="BR96" s="12" t="n">
        <v>0.008539529169047325</v>
      </c>
      <c r="BS96" s="12" t="n">
        <v>0.006432510327149705</v>
      </c>
      <c r="BT96" s="12" t="n">
        <v>0.04816857513064751</v>
      </c>
      <c r="BU96" s="12" t="n">
        <v>0.00523532491563679</v>
      </c>
      <c r="BV96" s="12" t="n">
        <v>-0.4181124386780483</v>
      </c>
      <c r="BW96" s="12" t="n">
        <v>-0.06884525143231235</v>
      </c>
      <c r="BX96" s="12" t="n">
        <v>-0.03911516136953669</v>
      </c>
      <c r="BY96" s="12" t="n">
        <v>-0.1331764704367259</v>
      </c>
      <c r="BZ96" s="12" t="n">
        <v>0.02184800531956114</v>
      </c>
      <c r="CA96" s="12" t="n">
        <v>0.01503144901136923</v>
      </c>
      <c r="CB96" s="12" t="n">
        <v>0.05486611335967016</v>
      </c>
      <c r="CC96" s="12" t="n">
        <v>0.07777602523355526</v>
      </c>
      <c r="CD96" s="12" t="n">
        <v>0.01797162820496076</v>
      </c>
      <c r="CE96" s="12" t="n">
        <v>0.4119715136439587</v>
      </c>
      <c r="CF96" s="12" t="n">
        <v>0.8137731184513856</v>
      </c>
      <c r="CG96" s="12" t="n">
        <v>1.131300420129738</v>
      </c>
      <c r="CH96" s="12" t="n">
        <v>0.00694803823131874</v>
      </c>
      <c r="CI96" s="12" t="n">
        <v>-0.001382079200095334</v>
      </c>
      <c r="CJ96" s="12" t="n">
        <v>-0.00727484458735831</v>
      </c>
      <c r="CK96" s="12" t="n">
        <v>0.00412975683756251</v>
      </c>
      <c r="CL96" s="12" t="n">
        <v>0.002642093817562634</v>
      </c>
      <c r="CM96" s="12" t="n">
        <v>-0.001418865970696746</v>
      </c>
      <c r="CN96" s="12" t="n">
        <v>0.004789724767464014</v>
      </c>
      <c r="CO96" s="12" t="n">
        <v>0.009989149673504272</v>
      </c>
      <c r="CP96" s="12" t="n">
        <v>0.01035676790410157</v>
      </c>
      <c r="CQ96" s="12" t="n">
        <v>0.09880785190713966</v>
      </c>
      <c r="CR96" s="12" t="n">
        <v>-0.0002266054442699919</v>
      </c>
      <c r="CS96" s="12" t="n">
        <v>0.07048076032093542</v>
      </c>
      <c r="CT96" s="12" t="n">
        <v>0.1597112680681532</v>
      </c>
      <c r="CU96" s="12" t="n">
        <v>0.03952510418105693</v>
      </c>
      <c r="CV96" s="12" t="n">
        <v>-0.006448087133674375</v>
      </c>
      <c r="CW96" s="12" t="n">
        <v>0.004634928046069247</v>
      </c>
      <c r="CX96" s="12" t="n">
        <v>0.01885864264893567</v>
      </c>
      <c r="CY96" s="12" t="n">
        <v>-0.08056553159684869</v>
      </c>
      <c r="CZ96" s="12" t="n">
        <v>-0.2275123219582973</v>
      </c>
      <c r="DA96" s="12" t="n">
        <v>-0.00327173072939368</v>
      </c>
      <c r="DB96" s="12" t="n">
        <v>-0.003190480386273036</v>
      </c>
      <c r="DC96" s="12" t="n">
        <v>-0.00282220644397175</v>
      </c>
      <c r="DD96" s="12" t="n">
        <v>-0.003475847527569677</v>
      </c>
      <c r="DE96" s="12" t="n">
        <v>-0.002781593392304863</v>
      </c>
      <c r="DF96" s="12" t="n">
        <v>-0.001689713734498546</v>
      </c>
      <c r="DG96" s="12" t="n">
        <v>-0.0001348570560678746</v>
      </c>
      <c r="DH96" s="12" t="n">
        <v>-0.00331948837852896</v>
      </c>
      <c r="DI96" s="12" t="n">
        <v>-0.02053519158887301</v>
      </c>
      <c r="DJ96" s="12" t="n">
        <v>-0.002138549304745496</v>
      </c>
      <c r="DK96" s="12" t="n">
        <v>0.008122730866540959</v>
      </c>
      <c r="DL96" s="12" t="n">
        <v>0.003419520887359438</v>
      </c>
      <c r="DM96" s="12" t="n">
        <v>-0.005176886386824386</v>
      </c>
      <c r="DN96" s="12" t="n">
        <v>-0.003915905076092723</v>
      </c>
      <c r="DO96" s="12" t="n">
        <v>0.0002519485056248489</v>
      </c>
      <c r="DP96" s="12" t="n">
        <v>-0.0123668112980598</v>
      </c>
      <c r="DQ96" s="12" t="n">
        <v>-0.5827351988661322</v>
      </c>
      <c r="DR96" s="12" t="n">
        <v>-0.02085501676483597</v>
      </c>
      <c r="DS96" s="12" t="n">
        <v>-0.008579323445846634</v>
      </c>
      <c r="DT96" s="12" t="n">
        <v>-0.01996665773384664</v>
      </c>
      <c r="DU96" s="12" t="n">
        <v>-0.01556896985802021</v>
      </c>
      <c r="DV96" s="12" t="n">
        <v>-0.008120704632327955</v>
      </c>
      <c r="DW96" s="12" t="n">
        <v>-0.03801963728497534</v>
      </c>
      <c r="DX96" s="12" t="n">
        <v>-0.08159110927820915</v>
      </c>
      <c r="DY96" s="12" t="n">
        <v>-0.08727733691328322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-0.02353120352318271</v>
      </c>
      <c r="D97" s="14" t="n">
        <v>-0.01081877837991875</v>
      </c>
      <c r="E97" s="14" t="n">
        <v>-0.02461803496759019</v>
      </c>
      <c r="F97" s="14" t="n">
        <v>-0.004451466975704263</v>
      </c>
      <c r="G97" s="14" t="n">
        <v>-0.002772783562133245</v>
      </c>
      <c r="H97" s="14" t="n">
        <v>-0.005177599680595031</v>
      </c>
      <c r="I97" s="14" t="n">
        <v>-0.04284221041217637</v>
      </c>
      <c r="J97" s="14" t="n">
        <v>-0.0207458066267148</v>
      </c>
      <c r="K97" s="14" t="n">
        <v>-0.01367499098929361</v>
      </c>
      <c r="L97" s="14" t="n">
        <v>-0.02959620634697268</v>
      </c>
      <c r="M97" s="14" t="n">
        <v>-0.0665568820094619</v>
      </c>
      <c r="N97" s="14" t="n">
        <v>-0.2286313684865227</v>
      </c>
      <c r="O97" s="14" t="n">
        <v>-0.08408728653995969</v>
      </c>
      <c r="P97" s="14" t="n">
        <v>-0.009737373094607926</v>
      </c>
      <c r="Q97" s="14" t="n">
        <v>-0.01774463474975075</v>
      </c>
      <c r="R97" s="14" t="n">
        <v>0.002785498833007992</v>
      </c>
      <c r="S97" s="14" t="n">
        <v>-0.001344080527259582</v>
      </c>
      <c r="T97" s="14" t="n">
        <v>0.0005816994733691489</v>
      </c>
      <c r="U97" s="14" t="n">
        <v>0.0006390155030318767</v>
      </c>
      <c r="V97" s="14" t="n">
        <v>0.003525657039321599</v>
      </c>
      <c r="W97" s="14" t="n">
        <v>-0.1819965674254444</v>
      </c>
      <c r="X97" s="14" t="n">
        <v>-1.537296175815798</v>
      </c>
      <c r="Y97" s="14" t="n">
        <v>-0.3839973389520127</v>
      </c>
      <c r="Z97" s="14" t="n">
        <v>-4.384610625895621</v>
      </c>
      <c r="AA97" s="14" t="n">
        <v>-0.8550668076186829</v>
      </c>
      <c r="AB97" s="14" t="n">
        <v>-0.4457650890665631</v>
      </c>
      <c r="AC97" s="14" t="n">
        <v>-0.003417222630264033</v>
      </c>
      <c r="AD97" s="14" t="n">
        <v>-0.1356169627396945</v>
      </c>
      <c r="AE97" s="14" t="n">
        <v>-0.04777491820891179</v>
      </c>
      <c r="AF97" s="14" t="n">
        <v>-0.2695685320924074</v>
      </c>
      <c r="AG97" s="14" t="n">
        <v>-0.1893936953370971</v>
      </c>
      <c r="AH97" s="14" t="n">
        <v>-0.07074717581012011</v>
      </c>
      <c r="AI97" s="14" t="n">
        <v>-0.1469299021561759</v>
      </c>
      <c r="AJ97" s="14" t="n">
        <v>-0.02878633142142531</v>
      </c>
      <c r="AK97" s="14" t="n">
        <v>-0.003625557016982002</v>
      </c>
      <c r="AL97" s="14" t="n">
        <v>-0.002033078738736573</v>
      </c>
      <c r="AM97" s="14" t="n">
        <v>-0.03716372725534545</v>
      </c>
      <c r="AN97" s="14" t="n">
        <v>-0.01882492033912825</v>
      </c>
      <c r="AO97" s="14" t="n">
        <v>-0.01434461795904547</v>
      </c>
      <c r="AP97" s="14" t="n">
        <v>-0.005493474687222922</v>
      </c>
      <c r="AQ97" s="14" t="n">
        <v>-0.01455667530024834</v>
      </c>
      <c r="AR97" s="14" t="n">
        <v>-0.0006243159066617036</v>
      </c>
      <c r="AS97" s="14" t="n">
        <v>-0.000394558045582653</v>
      </c>
      <c r="AT97" s="14" t="n">
        <v>-0.0001165337974253299</v>
      </c>
      <c r="AU97" s="14" t="n">
        <v>0.001072944360274186</v>
      </c>
      <c r="AV97" s="14" t="n">
        <v>-0.0006597331953164792</v>
      </c>
      <c r="AW97" s="14" t="n">
        <v>-8.656149809836344e-05</v>
      </c>
      <c r="AX97" s="14" t="n">
        <v>-0.0006122748353694087</v>
      </c>
      <c r="AY97" s="14" t="n">
        <v>-0.0003157290465429374</v>
      </c>
      <c r="AZ97" s="14" t="n">
        <v>-6.103376600857773e-05</v>
      </c>
      <c r="BA97" s="14" t="n">
        <v>-4.764123614955651e-05</v>
      </c>
      <c r="BB97" s="14" t="n">
        <v>-0.006510895444972524</v>
      </c>
      <c r="BC97" s="14" t="n">
        <v>0.001376047914294258</v>
      </c>
      <c r="BD97" s="14" t="n">
        <v>-0.0003259705810507821</v>
      </c>
      <c r="BE97" s="14" t="n">
        <v>0.001032966201493338</v>
      </c>
      <c r="BF97" s="14" t="n">
        <v>0.001769022128176236</v>
      </c>
      <c r="BG97" s="14" t="n">
        <v>-0.001084062743102047</v>
      </c>
      <c r="BH97" s="14" t="n">
        <v>-0.006549799356997636</v>
      </c>
      <c r="BI97" s="14" t="n">
        <v>-0.0010724880212865</v>
      </c>
      <c r="BJ97" s="14" t="n">
        <v>-0.006527332853071465</v>
      </c>
      <c r="BK97" s="14" t="n">
        <v>-0.00023762059321711</v>
      </c>
      <c r="BL97" s="14" t="n">
        <v>0.001025706789377735</v>
      </c>
      <c r="BM97" s="14" t="n">
        <v>0.0003006775177095085</v>
      </c>
      <c r="BN97" s="14" t="n">
        <v>0.005993404803789754</v>
      </c>
      <c r="BO97" s="14" t="n">
        <v>0.00401766055073214</v>
      </c>
      <c r="BP97" s="14" t="n">
        <v>0.002441745738594936</v>
      </c>
      <c r="BQ97" s="14" t="n">
        <v>0.02524336578370248</v>
      </c>
      <c r="BR97" s="14" t="n">
        <v>0.00336037442550703</v>
      </c>
      <c r="BS97" s="14" t="n">
        <v>0.00256636447504083</v>
      </c>
      <c r="BT97" s="14" t="n">
        <v>0.01733575987350731</v>
      </c>
      <c r="BU97" s="14" t="n">
        <v>0.00115176449927988</v>
      </c>
      <c r="BV97" s="14" t="n">
        <v>-0.02306532772158934</v>
      </c>
      <c r="BW97" s="14" t="n">
        <v>-0.004018081761339827</v>
      </c>
      <c r="BX97" s="14" t="n">
        <v>-0.002199758344362562</v>
      </c>
      <c r="BY97" s="14" t="n">
        <v>-0.006473361032889229</v>
      </c>
      <c r="BZ97" s="14" t="n">
        <v>0.001772563248176228</v>
      </c>
      <c r="CA97" s="14" t="n">
        <v>0.003814328973751501</v>
      </c>
      <c r="CB97" s="14" t="n">
        <v>0.004873799275255793</v>
      </c>
      <c r="CC97" s="14" t="n">
        <v>0.008988573833164449</v>
      </c>
      <c r="CD97" s="14" t="n">
        <v>0.001826617583418769</v>
      </c>
      <c r="CE97" s="14" t="n">
        <v>0.001051494473237329</v>
      </c>
      <c r="CF97" s="14" t="n">
        <v>0.002103097182530691</v>
      </c>
      <c r="CG97" s="14" t="n">
        <v>0.001144501493624568</v>
      </c>
      <c r="CH97" s="14" t="n">
        <v>1.227730820217698</v>
      </c>
      <c r="CI97" s="14" t="n">
        <v>0.0005287565999758273</v>
      </c>
      <c r="CJ97" s="14" t="n">
        <v>0.0004071733653769738</v>
      </c>
      <c r="CK97" s="14" t="n">
        <v>0.01930271944174464</v>
      </c>
      <c r="CL97" s="14" t="n">
        <v>0.0004213121064602487</v>
      </c>
      <c r="CM97" s="14" t="n">
        <v>3.225577326278559e-05</v>
      </c>
      <c r="CN97" s="14" t="n">
        <v>0.001360417824310558</v>
      </c>
      <c r="CO97" s="14" t="n">
        <v>0.002776279515124939</v>
      </c>
      <c r="CP97" s="14" t="n">
        <v>0.003171005203479359</v>
      </c>
      <c r="CQ97" s="14" t="n">
        <v>0.001070533411579876</v>
      </c>
      <c r="CR97" s="14" t="n">
        <v>-0.0002107074804142177</v>
      </c>
      <c r="CS97" s="14" t="n">
        <v>0.006204113003541896</v>
      </c>
      <c r="CT97" s="14" t="n">
        <v>0.0139826859523716</v>
      </c>
      <c r="CU97" s="14" t="n">
        <v>0.004339215100066867</v>
      </c>
      <c r="CV97" s="14" t="n">
        <v>-0.0007223084678085203</v>
      </c>
      <c r="CW97" s="14" t="n">
        <v>0.0007235676646799933</v>
      </c>
      <c r="CX97" s="14" t="n">
        <v>0.003986930921522842</v>
      </c>
      <c r="CY97" s="14" t="n">
        <v>-0.0110134534487546</v>
      </c>
      <c r="CZ97" s="14" t="n">
        <v>-0.03157157017891805</v>
      </c>
      <c r="DA97" s="14" t="n">
        <v>0.000236533314542395</v>
      </c>
      <c r="DB97" s="14" t="n">
        <v>-0.0004279633022740625</v>
      </c>
      <c r="DC97" s="14" t="n">
        <v>-0.0003179310362601386</v>
      </c>
      <c r="DD97" s="14" t="n">
        <v>-0.00023544105292646</v>
      </c>
      <c r="DE97" s="14" t="n">
        <v>-0.0003421976483818107</v>
      </c>
      <c r="DF97" s="14" t="n">
        <v>-0.0002307506170436569</v>
      </c>
      <c r="DG97" s="14" t="n">
        <v>7.838652826911997e-06</v>
      </c>
      <c r="DH97" s="14" t="n">
        <v>-0.0003541782707600629</v>
      </c>
      <c r="DI97" s="14" t="n">
        <v>-0.007848456627998374</v>
      </c>
      <c r="DJ97" s="14" t="n">
        <v>-0.0003126735937836512</v>
      </c>
      <c r="DK97" s="14" t="n">
        <v>0.0005437868546893303</v>
      </c>
      <c r="DL97" s="14" t="n">
        <v>-0.0008508744517753044</v>
      </c>
      <c r="DM97" s="14" t="n">
        <v>-0.0004318651930524386</v>
      </c>
      <c r="DN97" s="14" t="n">
        <v>-0.000347982365326519</v>
      </c>
      <c r="DO97" s="14" t="n">
        <v>3.840822697729542e-05</v>
      </c>
      <c r="DP97" s="14" t="n">
        <v>-0.001505332301530172</v>
      </c>
      <c r="DQ97" s="14" t="n">
        <v>-0.07093260315449472</v>
      </c>
      <c r="DR97" s="14" t="n">
        <v>-0.003105668580847053</v>
      </c>
      <c r="DS97" s="14" t="n">
        <v>-0.001211192494441514</v>
      </c>
      <c r="DT97" s="14" t="n">
        <v>-0.002897704862576591</v>
      </c>
      <c r="DU97" s="14" t="n">
        <v>-0.002127432578728169</v>
      </c>
      <c r="DV97" s="14" t="n">
        <v>-0.000770932203843421</v>
      </c>
      <c r="DW97" s="14" t="n">
        <v>-0.004357934670868664</v>
      </c>
      <c r="DX97" s="14" t="n">
        <v>-0.0107943386778933</v>
      </c>
      <c r="DY97" s="14" t="n">
        <v>-0.01003123816136484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-0.002763932096751884</v>
      </c>
      <c r="D98" s="12" t="n">
        <v>-0.001347548266220293</v>
      </c>
      <c r="E98" s="12" t="n">
        <v>-0.003385312306312447</v>
      </c>
      <c r="F98" s="12" t="n">
        <v>-0.000608583355436512</v>
      </c>
      <c r="G98" s="12" t="n">
        <v>-0.0003678935928041553</v>
      </c>
      <c r="H98" s="12" t="n">
        <v>-0.0006647265183889581</v>
      </c>
      <c r="I98" s="12" t="n">
        <v>-0.005815873953011965</v>
      </c>
      <c r="J98" s="12" t="n">
        <v>-0.002486383643885825</v>
      </c>
      <c r="K98" s="12" t="n">
        <v>-0.001787472871520884</v>
      </c>
      <c r="L98" s="12" t="n">
        <v>-0.003314411928835455</v>
      </c>
      <c r="M98" s="12" t="n">
        <v>-0.007460582879088747</v>
      </c>
      <c r="N98" s="12" t="n">
        <v>-0.02559441752788356</v>
      </c>
      <c r="O98" s="12" t="n">
        <v>-0.009405064804908592</v>
      </c>
      <c r="P98" s="12" t="n">
        <v>-0.00111834747276925</v>
      </c>
      <c r="Q98" s="12" t="n">
        <v>-0.002007920733236424</v>
      </c>
      <c r="R98" s="12" t="n">
        <v>-0.0008159368144961842</v>
      </c>
      <c r="S98" s="12" t="n">
        <v>-0.0001888611079834405</v>
      </c>
      <c r="T98" s="12" t="n">
        <v>6.529725190108577e-05</v>
      </c>
      <c r="U98" s="12" t="n">
        <v>7.877809978891775e-05</v>
      </c>
      <c r="V98" s="12" t="n">
        <v>0.0002305028434305525</v>
      </c>
      <c r="W98" s="12" t="n">
        <v>-0.02006469379927908</v>
      </c>
      <c r="X98" s="12" t="n">
        <v>-0.1695559612407026</v>
      </c>
      <c r="Y98" s="12" t="n">
        <v>-0.04226031520803935</v>
      </c>
      <c r="Z98" s="12" t="n">
        <v>-0.4836158880492528</v>
      </c>
      <c r="AA98" s="12" t="n">
        <v>-0.09380140519391238</v>
      </c>
      <c r="AB98" s="12" t="n">
        <v>-0.04917088602995453</v>
      </c>
      <c r="AC98" s="12" t="n">
        <v>-0.0004614868052459226</v>
      </c>
      <c r="AD98" s="12" t="n">
        <v>-0.01521004846865635</v>
      </c>
      <c r="AE98" s="12" t="n">
        <v>-0.005270827802292511</v>
      </c>
      <c r="AF98" s="12" t="n">
        <v>-0.03026575590041622</v>
      </c>
      <c r="AG98" s="12" t="n">
        <v>-0.02107345404398207</v>
      </c>
      <c r="AH98" s="12" t="n">
        <v>-0.007908385726123171</v>
      </c>
      <c r="AI98" s="12" t="n">
        <v>-0.01642239141147765</v>
      </c>
      <c r="AJ98" s="12" t="n">
        <v>-0.003075570669203174</v>
      </c>
      <c r="AK98" s="12" t="n">
        <v>-0.0003813000941497468</v>
      </c>
      <c r="AL98" s="12" t="n">
        <v>-0.0002285234209728742</v>
      </c>
      <c r="AM98" s="12" t="n">
        <v>-0.004132200374168354</v>
      </c>
      <c r="AN98" s="12" t="n">
        <v>-0.001980746675763996</v>
      </c>
      <c r="AO98" s="12" t="n">
        <v>-0.0002285738908775527</v>
      </c>
      <c r="AP98" s="12" t="n">
        <v>0.0001677641429549308</v>
      </c>
      <c r="AQ98" s="12" t="n">
        <v>-0.00121009886534559</v>
      </c>
      <c r="AR98" s="12" t="n">
        <v>0.0004266963020451713</v>
      </c>
      <c r="AS98" s="12" t="n">
        <v>-0.000252563739187824</v>
      </c>
      <c r="AT98" s="12" t="n">
        <v>-3.839908438182611e-05</v>
      </c>
      <c r="AU98" s="12" t="n">
        <v>-0.0001316431729720488</v>
      </c>
      <c r="AV98" s="12" t="n">
        <v>-0.0004040799757462856</v>
      </c>
      <c r="AW98" s="12" t="n">
        <v>-5.301805078243953e-05</v>
      </c>
      <c r="AX98" s="12" t="n">
        <v>-0.0003750122055135467</v>
      </c>
      <c r="AY98" s="12" t="n">
        <v>-0.0001944152298955351</v>
      </c>
      <c r="AZ98" s="12" t="n">
        <v>-3.738257050506574e-05</v>
      </c>
      <c r="BA98" s="12" t="n">
        <v>-1.45140158496324e-05</v>
      </c>
      <c r="BB98" s="12" t="n">
        <v>-0.0007705688905487124</v>
      </c>
      <c r="BC98" s="12" t="n">
        <v>1.265207087260639e-05</v>
      </c>
      <c r="BD98" s="12" t="n">
        <v>-0.0002152133972262558</v>
      </c>
      <c r="BE98" s="12" t="n">
        <v>-1.040474618369742e-05</v>
      </c>
      <c r="BF98" s="12" t="n">
        <v>0.0001266459052630645</v>
      </c>
      <c r="BG98" s="12" t="n">
        <v>-7.154090818526727e-05</v>
      </c>
      <c r="BH98" s="12" t="n">
        <v>-0.0005991401340586262</v>
      </c>
      <c r="BI98" s="12" t="n">
        <v>0.0001517797278549888</v>
      </c>
      <c r="BJ98" s="12" t="n">
        <v>-0.0005919243750695686</v>
      </c>
      <c r="BK98" s="12" t="n">
        <v>0.0002125109157953661</v>
      </c>
      <c r="BL98" s="12" t="n">
        <v>0.0003476103503091786</v>
      </c>
      <c r="BM98" s="12" t="n">
        <v>0.000301608037238289</v>
      </c>
      <c r="BN98" s="12" t="n">
        <v>0.0006864296710344387</v>
      </c>
      <c r="BO98" s="12" t="n">
        <v>0.0006976080884855998</v>
      </c>
      <c r="BP98" s="12" t="n">
        <v>0.0004476043648267328</v>
      </c>
      <c r="BQ98" s="12" t="n">
        <v>0.001359024605272513</v>
      </c>
      <c r="BR98" s="12" t="n">
        <v>0.0001634692359795843</v>
      </c>
      <c r="BS98" s="12" t="n">
        <v>0.0001721781882667612</v>
      </c>
      <c r="BT98" s="12" t="n">
        <v>0.001258063601182865</v>
      </c>
      <c r="BU98" s="12" t="n">
        <v>0.0002487519940196713</v>
      </c>
      <c r="BV98" s="12" t="n">
        <v>-0.05032050248896111</v>
      </c>
      <c r="BW98" s="12" t="n">
        <v>-0.008803218801771545</v>
      </c>
      <c r="BX98" s="12" t="n">
        <v>-0.005076219485600899</v>
      </c>
      <c r="BY98" s="12" t="n">
        <v>-0.008750739512515841</v>
      </c>
      <c r="BZ98" s="12" t="n">
        <v>3.49566299516553e-05</v>
      </c>
      <c r="CA98" s="12" t="n">
        <v>-0.0001306561285983965</v>
      </c>
      <c r="CB98" s="12" t="n">
        <v>0.001433810381404422</v>
      </c>
      <c r="CC98" s="12" t="n">
        <v>0.002254625251402833</v>
      </c>
      <c r="CD98" s="12" t="n">
        <v>0.0005515133456804462</v>
      </c>
      <c r="CE98" s="12" t="n">
        <v>0.001846905595132435</v>
      </c>
      <c r="CF98" s="12" t="n">
        <v>0.003655477619965858</v>
      </c>
      <c r="CG98" s="12" t="n">
        <v>0.004611375097741073</v>
      </c>
      <c r="CH98" s="12" t="n">
        <v>0.0003047049533927734</v>
      </c>
      <c r="CI98" s="12" t="n">
        <v>1.038478715284349</v>
      </c>
      <c r="CJ98" s="12" t="n">
        <v>0.04816380128895972</v>
      </c>
      <c r="CK98" s="12" t="n">
        <v>0.0001647217530862037</v>
      </c>
      <c r="CL98" s="12" t="n">
        <v>2.147203851267866e-05</v>
      </c>
      <c r="CM98" s="12" t="n">
        <v>6.176482011126084e-05</v>
      </c>
      <c r="CN98" s="12" t="n">
        <v>0.0002888180353448415</v>
      </c>
      <c r="CO98" s="12" t="n">
        <v>0.0005826183931668624</v>
      </c>
      <c r="CP98" s="12" t="n">
        <v>0.0006944723416237778</v>
      </c>
      <c r="CQ98" s="12" t="n">
        <v>0.0004740811459785391</v>
      </c>
      <c r="CR98" s="12" t="n">
        <v>7.120183129852741e-05</v>
      </c>
      <c r="CS98" s="12" t="n">
        <v>0.0003273164931550866</v>
      </c>
      <c r="CT98" s="12" t="n">
        <v>0.0007418850531729804</v>
      </c>
      <c r="CU98" s="12" t="n">
        <v>0.0006263601588706663</v>
      </c>
      <c r="CV98" s="12" t="n">
        <v>-9.413758784919511e-05</v>
      </c>
      <c r="CW98" s="12" t="n">
        <v>0.000363846969191903</v>
      </c>
      <c r="CX98" s="12" t="n">
        <v>0.001566525865172011</v>
      </c>
      <c r="CY98" s="12" t="n">
        <v>-0.001115005831502079</v>
      </c>
      <c r="CZ98" s="12" t="n">
        <v>-0.003474661889533917</v>
      </c>
      <c r="DA98" s="12" t="n">
        <v>2.67041222938217e-05</v>
      </c>
      <c r="DB98" s="12" t="n">
        <v>-9.783324531407591e-06</v>
      </c>
      <c r="DC98" s="12" t="n">
        <v>2.940517145174567e-05</v>
      </c>
      <c r="DD98" s="12" t="n">
        <v>-0.000156478467082142</v>
      </c>
      <c r="DE98" s="12" t="n">
        <v>-1.416669402690365e-05</v>
      </c>
      <c r="DF98" s="12" t="n">
        <v>3.428968010814454e-05</v>
      </c>
      <c r="DG98" s="12" t="n">
        <v>1.563271861502731e-05</v>
      </c>
      <c r="DH98" s="12" t="n">
        <v>4.42422818220378e-06</v>
      </c>
      <c r="DI98" s="12" t="n">
        <v>4.105557090782977e-05</v>
      </c>
      <c r="DJ98" s="12" t="n">
        <v>5.788695071711346e-05</v>
      </c>
      <c r="DK98" s="12" t="n">
        <v>8.914168768462923e-05</v>
      </c>
      <c r="DL98" s="12" t="n">
        <v>0.0002927255990115316</v>
      </c>
      <c r="DM98" s="12" t="n">
        <v>-3.508697240011902e-05</v>
      </c>
      <c r="DN98" s="12" t="n">
        <v>-2.3324136937945e-05</v>
      </c>
      <c r="DO98" s="12" t="n">
        <v>1.710396587729206e-07</v>
      </c>
      <c r="DP98" s="12" t="n">
        <v>-4.155529704452052e-05</v>
      </c>
      <c r="DQ98" s="12" t="n">
        <v>-0.001958122728934923</v>
      </c>
      <c r="DR98" s="12" t="n">
        <v>-3.454490635000349e-06</v>
      </c>
      <c r="DS98" s="12" t="n">
        <v>-9.330061605825811e-05</v>
      </c>
      <c r="DT98" s="12" t="n">
        <v>0.0002475828925806297</v>
      </c>
      <c r="DU98" s="12" t="n">
        <v>0.00141975213619364</v>
      </c>
      <c r="DV98" s="12" t="n">
        <v>0.0003604058918662511</v>
      </c>
      <c r="DW98" s="12" t="n">
        <v>-0.000605108526516089</v>
      </c>
      <c r="DX98" s="12" t="n">
        <v>-0.0009300309435041589</v>
      </c>
      <c r="DY98" s="12" t="n">
        <v>-0.001377570032109988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-0.01910349873752299</v>
      </c>
      <c r="D99" s="14" t="n">
        <v>-0.009173249868693474</v>
      </c>
      <c r="E99" s="14" t="n">
        <v>-0.02048472968854954</v>
      </c>
      <c r="F99" s="14" t="n">
        <v>-0.003715837372361833</v>
      </c>
      <c r="G99" s="14" t="n">
        <v>-0.002346989298386486</v>
      </c>
      <c r="H99" s="14" t="n">
        <v>-0.00438654563198423</v>
      </c>
      <c r="I99" s="14" t="n">
        <v>-0.03588204654141766</v>
      </c>
      <c r="J99" s="14" t="n">
        <v>-0.01697489797338672</v>
      </c>
      <c r="K99" s="14" t="n">
        <v>-0.0115261042575752</v>
      </c>
      <c r="L99" s="14" t="n">
        <v>-0.02682293329746687</v>
      </c>
      <c r="M99" s="14" t="n">
        <v>-0.06030631272355901</v>
      </c>
      <c r="N99" s="14" t="n">
        <v>-0.2072639413491068</v>
      </c>
      <c r="O99" s="14" t="n">
        <v>-0.07625235709714054</v>
      </c>
      <c r="P99" s="14" t="n">
        <v>-0.008907949327262445</v>
      </c>
      <c r="Q99" s="14" t="n">
        <v>-0.01586676540105267</v>
      </c>
      <c r="R99" s="14" t="n">
        <v>-0.007984175647475675</v>
      </c>
      <c r="S99" s="14" t="n">
        <v>-0.001799632806056424</v>
      </c>
      <c r="T99" s="14" t="n">
        <v>0.0006729513274278604</v>
      </c>
      <c r="U99" s="14" t="n">
        <v>0.0006073023569112551</v>
      </c>
      <c r="V99" s="14" t="n">
        <v>0.001534570579424706</v>
      </c>
      <c r="W99" s="14" t="n">
        <v>-0.1664627381703901</v>
      </c>
      <c r="X99" s="14" t="n">
        <v>-1.406207646878712</v>
      </c>
      <c r="Y99" s="14" t="n">
        <v>-0.3511953310793372</v>
      </c>
      <c r="Z99" s="14" t="n">
        <v>-4.010681142679952</v>
      </c>
      <c r="AA99" s="14" t="n">
        <v>-0.781958478828917</v>
      </c>
      <c r="AB99" s="14" t="n">
        <v>-0.4077345200708127</v>
      </c>
      <c r="AC99" s="14" t="n">
        <v>-0.003202007840580892</v>
      </c>
      <c r="AD99" s="14" t="n">
        <v>-0.1231752881619372</v>
      </c>
      <c r="AE99" s="14" t="n">
        <v>-0.04332620450091404</v>
      </c>
      <c r="AF99" s="14" t="n">
        <v>-0.2446245193154866</v>
      </c>
      <c r="AG99" s="14" t="n">
        <v>-0.171739146720529</v>
      </c>
      <c r="AH99" s="14" t="n">
        <v>-0.06415231027233478</v>
      </c>
      <c r="AI99" s="14" t="n">
        <v>-0.1336779452633216</v>
      </c>
      <c r="AJ99" s="14" t="n">
        <v>-0.02610551266163363</v>
      </c>
      <c r="AK99" s="14" t="n">
        <v>-0.003426801720682015</v>
      </c>
      <c r="AL99" s="14" t="n">
        <v>-0.001743108279647992</v>
      </c>
      <c r="AM99" s="14" t="n">
        <v>-0.03063873168305984</v>
      </c>
      <c r="AN99" s="14" t="n">
        <v>-0.0141772863640597</v>
      </c>
      <c r="AO99" s="14" t="n">
        <v>-0.01117034891477954</v>
      </c>
      <c r="AP99" s="14" t="n">
        <v>0.009408675692045064</v>
      </c>
      <c r="AQ99" s="14" t="n">
        <v>-0.008899705249744937</v>
      </c>
      <c r="AR99" s="14" t="n">
        <v>-0.0008534001408314169</v>
      </c>
      <c r="AS99" s="14" t="n">
        <v>-0.005105075582993884</v>
      </c>
      <c r="AT99" s="14" t="n">
        <v>-0.001266232316316579</v>
      </c>
      <c r="AU99" s="14" t="n">
        <v>-0.0002494178411499434</v>
      </c>
      <c r="AV99" s="14" t="n">
        <v>-0.001535129400124838</v>
      </c>
      <c r="AW99" s="14" t="n">
        <v>-0.0002014194550054539</v>
      </c>
      <c r="AX99" s="14" t="n">
        <v>-0.001424698813709515</v>
      </c>
      <c r="AY99" s="14" t="n">
        <v>-0.0007367217248552926</v>
      </c>
      <c r="AZ99" s="14" t="n">
        <v>-0.0001420191211617928</v>
      </c>
      <c r="BA99" s="14" t="n">
        <v>-9.656417688977872e-05</v>
      </c>
      <c r="BB99" s="14" t="n">
        <v>-0.006034571922521072</v>
      </c>
      <c r="BC99" s="14" t="n">
        <v>0.002050769116277495</v>
      </c>
      <c r="BD99" s="14" t="n">
        <v>0.0002251976924664175</v>
      </c>
      <c r="BE99" s="14" t="n">
        <v>0.001358942631527848</v>
      </c>
      <c r="BF99" s="14" t="n">
        <v>0.00214309712984595</v>
      </c>
      <c r="BG99" s="14" t="n">
        <v>-5.125503214409171e-05</v>
      </c>
      <c r="BH99" s="14" t="n">
        <v>-0.005100210141999792</v>
      </c>
      <c r="BI99" s="14" t="n">
        <v>0.0003359055370968355</v>
      </c>
      <c r="BJ99" s="14" t="n">
        <v>-0.006010761038294316</v>
      </c>
      <c r="BK99" s="14" t="n">
        <v>0.0002734313919124795</v>
      </c>
      <c r="BL99" s="14" t="n">
        <v>0.0006331054028505073</v>
      </c>
      <c r="BM99" s="14" t="n">
        <v>0.0001930806052998097</v>
      </c>
      <c r="BN99" s="14" t="n">
        <v>0.007366275611214267</v>
      </c>
      <c r="BO99" s="14" t="n">
        <v>0.004993059682984661</v>
      </c>
      <c r="BP99" s="14" t="n">
        <v>0.003047184150679862</v>
      </c>
      <c r="BQ99" s="14" t="n">
        <v>0.003371798604216378</v>
      </c>
      <c r="BR99" s="14" t="n">
        <v>0.000458900113479154</v>
      </c>
      <c r="BS99" s="14" t="n">
        <v>0.0009409402477449367</v>
      </c>
      <c r="BT99" s="14" t="n">
        <v>0.007154894143311034</v>
      </c>
      <c r="BU99" s="14" t="n">
        <v>0.000213580020730037</v>
      </c>
      <c r="BV99" s="14" t="n">
        <v>-0.05731561799797789</v>
      </c>
      <c r="BW99" s="14" t="n">
        <v>-0.009766483325111127</v>
      </c>
      <c r="BX99" s="14" t="n">
        <v>-0.005512673414594409</v>
      </c>
      <c r="BY99" s="14" t="n">
        <v>-0.01667387140522774</v>
      </c>
      <c r="BZ99" s="14" t="n">
        <v>0.0005997141697725092</v>
      </c>
      <c r="CA99" s="14" t="n">
        <v>0.001390000050163539</v>
      </c>
      <c r="CB99" s="14" t="n">
        <v>0.01506455275820836</v>
      </c>
      <c r="CC99" s="14" t="n">
        <v>0.02194139161457139</v>
      </c>
      <c r="CD99" s="14" t="n">
        <v>0.004657190953252816</v>
      </c>
      <c r="CE99" s="14" t="n">
        <v>0.002373246613710737</v>
      </c>
      <c r="CF99" s="14" t="n">
        <v>0.004737417336737881</v>
      </c>
      <c r="CG99" s="14" t="n">
        <v>0.0004871535186846684</v>
      </c>
      <c r="CH99" s="14" t="n">
        <v>0.0004813644548021805</v>
      </c>
      <c r="CI99" s="14" t="n">
        <v>0.009731161373470729</v>
      </c>
      <c r="CJ99" s="14" t="n">
        <v>1.011671690468235</v>
      </c>
      <c r="CK99" s="14" t="n">
        <v>0.001638153425199669</v>
      </c>
      <c r="CL99" s="14" t="n">
        <v>0.0004257775327548343</v>
      </c>
      <c r="CM99" s="14" t="n">
        <v>0.0005986601130135399</v>
      </c>
      <c r="CN99" s="14" t="n">
        <v>0.003157076487391059</v>
      </c>
      <c r="CO99" s="14" t="n">
        <v>0.006358953531523551</v>
      </c>
      <c r="CP99" s="14" t="n">
        <v>0.007662851415394314</v>
      </c>
      <c r="CQ99" s="14" t="n">
        <v>0.0001753454337846667</v>
      </c>
      <c r="CR99" s="14" t="n">
        <v>-0.0001570747248465381</v>
      </c>
      <c r="CS99" s="14" t="n">
        <v>0.0004913635243893732</v>
      </c>
      <c r="CT99" s="14" t="n">
        <v>0.0009640269791674752</v>
      </c>
      <c r="CU99" s="14" t="n">
        <v>0.003320274499850752</v>
      </c>
      <c r="CV99" s="14" t="n">
        <v>-0.0005186742185324997</v>
      </c>
      <c r="CW99" s="14" t="n">
        <v>0.001028987762967113</v>
      </c>
      <c r="CX99" s="14" t="n">
        <v>0.005725286099124365</v>
      </c>
      <c r="CY99" s="14" t="n">
        <v>-0.009443069398968286</v>
      </c>
      <c r="CZ99" s="14" t="n">
        <v>-0.02880583988906448</v>
      </c>
      <c r="DA99" s="14" t="n">
        <v>-0.0001873476861485239</v>
      </c>
      <c r="DB99" s="14" t="n">
        <v>0.0008031003942015555</v>
      </c>
      <c r="DC99" s="14" t="n">
        <v>0.0001644461496703355</v>
      </c>
      <c r="DD99" s="14" t="n">
        <v>0.0001667658447937108</v>
      </c>
      <c r="DE99" s="14" t="n">
        <v>0.0002009758200495779</v>
      </c>
      <c r="DF99" s="14" t="n">
        <v>0.0003933898027735336</v>
      </c>
      <c r="DG99" s="14" t="n">
        <v>0.0002667365508115939</v>
      </c>
      <c r="DH99" s="14" t="n">
        <v>0.000558962185029278</v>
      </c>
      <c r="DI99" s="14" t="n">
        <v>-0.003003580780399244</v>
      </c>
      <c r="DJ99" s="14" t="n">
        <v>0.003490633293714253</v>
      </c>
      <c r="DK99" s="14" t="n">
        <v>0.001098213567445058</v>
      </c>
      <c r="DL99" s="14" t="n">
        <v>0.005092375258577434</v>
      </c>
      <c r="DM99" s="14" t="n">
        <v>0.001167541079648716</v>
      </c>
      <c r="DN99" s="14" t="n">
        <v>0.000783259972480627</v>
      </c>
      <c r="DO99" s="14" t="n">
        <v>0.0003572939969156305</v>
      </c>
      <c r="DP99" s="14" t="n">
        <v>-0.0008594632820926736</v>
      </c>
      <c r="DQ99" s="14" t="n">
        <v>-0.04049867783516588</v>
      </c>
      <c r="DR99" s="14" t="n">
        <v>-0.0005546267084728601</v>
      </c>
      <c r="DS99" s="14" t="n">
        <v>-0.0007076123139674748</v>
      </c>
      <c r="DT99" s="14" t="n">
        <v>0.005612169816421301</v>
      </c>
      <c r="DU99" s="14" t="n">
        <v>0.03097228737179995</v>
      </c>
      <c r="DV99" s="14" t="n">
        <v>0.002725506424211599</v>
      </c>
      <c r="DW99" s="14" t="n">
        <v>-0.004099505381425478</v>
      </c>
      <c r="DX99" s="14" t="n">
        <v>-0.01002512672685622</v>
      </c>
      <c r="DY99" s="14" t="n">
        <v>-0.009430151058008554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-0.5054477150884089</v>
      </c>
      <c r="D100" s="12" t="n">
        <v>-0.2280275998763727</v>
      </c>
      <c r="E100" s="12" t="n">
        <v>-0.4766169539597692</v>
      </c>
      <c r="F100" s="12" t="n">
        <v>-0.08674240930856646</v>
      </c>
      <c r="G100" s="12" t="n">
        <v>-0.05573885417466908</v>
      </c>
      <c r="H100" s="12" t="n">
        <v>-0.1067361159187993</v>
      </c>
      <c r="I100" s="12" t="n">
        <v>-0.841138171251901</v>
      </c>
      <c r="J100" s="12" t="n">
        <v>-0.441367643569752</v>
      </c>
      <c r="K100" s="12" t="n">
        <v>-0.2757969275806465</v>
      </c>
      <c r="L100" s="12" t="n">
        <v>-0.6883625349932324</v>
      </c>
      <c r="M100" s="12" t="n">
        <v>-1.547024457389002</v>
      </c>
      <c r="N100" s="12" t="n">
        <v>-5.319412014777416</v>
      </c>
      <c r="O100" s="12" t="n">
        <v>-1.957653234769644</v>
      </c>
      <c r="P100" s="12" t="n">
        <v>-0.2317276877076014</v>
      </c>
      <c r="Q100" s="12" t="n">
        <v>-0.4145777811550194</v>
      </c>
      <c r="R100" s="12" t="n">
        <v>0.4019536621840985</v>
      </c>
      <c r="S100" s="12" t="n">
        <v>-0.006906816962987184</v>
      </c>
      <c r="T100" s="12" t="n">
        <v>0.01652070510368191</v>
      </c>
      <c r="U100" s="12" t="n">
        <v>0.01766012882476307</v>
      </c>
      <c r="V100" s="12" t="n">
        <v>0.1441439841588714</v>
      </c>
      <c r="W100" s="12" t="n">
        <v>-4.28467567497312</v>
      </c>
      <c r="X100" s="12" t="n">
        <v>-36.18894753159779</v>
      </c>
      <c r="Y100" s="12" t="n">
        <v>-9.043744895422357</v>
      </c>
      <c r="Z100" s="12" t="n">
        <v>-103.2159604772881</v>
      </c>
      <c r="AA100" s="12" t="n">
        <v>-20.15249325970139</v>
      </c>
      <c r="AB100" s="12" t="n">
        <v>-10.49309451713012</v>
      </c>
      <c r="AC100" s="12" t="n">
        <v>-0.06747183704020572</v>
      </c>
      <c r="AD100" s="12" t="n">
        <v>-3.174948733449757</v>
      </c>
      <c r="AE100" s="12" t="n">
        <v>-1.122209949580507</v>
      </c>
      <c r="AF100" s="12" t="n">
        <v>-6.307462808277613</v>
      </c>
      <c r="AG100" s="12" t="n">
        <v>-4.438453568498367</v>
      </c>
      <c r="AH100" s="12" t="n">
        <v>-1.655617462456478</v>
      </c>
      <c r="AI100" s="12" t="n">
        <v>-3.444383074284615</v>
      </c>
      <c r="AJ100" s="12" t="n">
        <v>-0.6810946390448608</v>
      </c>
      <c r="AK100" s="12" t="n">
        <v>-0.088694778975347</v>
      </c>
      <c r="AL100" s="12" t="n">
        <v>-0.04513422838280354</v>
      </c>
      <c r="AM100" s="12" t="n">
        <v>-0.7479180912145847</v>
      </c>
      <c r="AN100" s="12" t="n">
        <v>-0.3701200453340664</v>
      </c>
      <c r="AO100" s="12" t="n">
        <v>-0.2815025978879733</v>
      </c>
      <c r="AP100" s="12" t="n">
        <v>-0.10984303864282</v>
      </c>
      <c r="AQ100" s="12" t="n">
        <v>-0.3393705161482474</v>
      </c>
      <c r="AR100" s="12" t="n">
        <v>-0.01193904183629939</v>
      </c>
      <c r="AS100" s="12" t="n">
        <v>0.1044741766286384</v>
      </c>
      <c r="AT100" s="12" t="n">
        <v>0.02496529582528279</v>
      </c>
      <c r="AU100" s="12" t="n">
        <v>0.06304997066767032</v>
      </c>
      <c r="AV100" s="12" t="n">
        <v>0.0216321757393507</v>
      </c>
      <c r="AW100" s="12" t="n">
        <v>0.002838289102956464</v>
      </c>
      <c r="AX100" s="12" t="n">
        <v>0.02007605033901525</v>
      </c>
      <c r="AY100" s="12" t="n">
        <v>0.01047684518073885</v>
      </c>
      <c r="AZ100" s="12" t="n">
        <v>0.002001253175836643</v>
      </c>
      <c r="BA100" s="12" t="n">
        <v>0.0009818209340698577</v>
      </c>
      <c r="BB100" s="12" t="n">
        <v>-0.1445257399096714</v>
      </c>
      <c r="BC100" s="12" t="n">
        <v>0.0662244607278689</v>
      </c>
      <c r="BD100" s="12" t="n">
        <v>0.02354076341375803</v>
      </c>
      <c r="BE100" s="12" t="n">
        <v>0.04980479392589846</v>
      </c>
      <c r="BF100" s="12" t="n">
        <v>0.07225192153198957</v>
      </c>
      <c r="BG100" s="12" t="n">
        <v>-0.008019470538088949</v>
      </c>
      <c r="BH100" s="12" t="n">
        <v>-0.1294274816286285</v>
      </c>
      <c r="BI100" s="12" t="n">
        <v>-0.0004827165823467919</v>
      </c>
      <c r="BJ100" s="12" t="n">
        <v>-0.154681720948073</v>
      </c>
      <c r="BK100" s="12" t="n">
        <v>-0.01412718199217499</v>
      </c>
      <c r="BL100" s="12" t="n">
        <v>0.03906472483184504</v>
      </c>
      <c r="BM100" s="12" t="n">
        <v>0.01287532795428235</v>
      </c>
      <c r="BN100" s="12" t="n">
        <v>0.2559668417619072</v>
      </c>
      <c r="BO100" s="12" t="n">
        <v>0.1701389803941381</v>
      </c>
      <c r="BP100" s="12" t="n">
        <v>0.1042186421156723</v>
      </c>
      <c r="BQ100" s="12" t="n">
        <v>1.129253224605882</v>
      </c>
      <c r="BR100" s="12" t="n">
        <v>0.1481176281806622</v>
      </c>
      <c r="BS100" s="12" t="n">
        <v>0.1191881278901732</v>
      </c>
      <c r="BT100" s="12" t="n">
        <v>0.8038070161923316</v>
      </c>
      <c r="BU100" s="12" t="n">
        <v>0.03489780250614026</v>
      </c>
      <c r="BV100" s="12" t="n">
        <v>-0.1119712674729061</v>
      </c>
      <c r="BW100" s="12" t="n">
        <v>-0.03482103799011849</v>
      </c>
      <c r="BX100" s="12" t="n">
        <v>-0.01375381178962069</v>
      </c>
      <c r="BY100" s="12" t="n">
        <v>-0.03883537300139035</v>
      </c>
      <c r="BZ100" s="12" t="n">
        <v>0.05465099702403809</v>
      </c>
      <c r="CA100" s="12" t="n">
        <v>0.1348831911292938</v>
      </c>
      <c r="CB100" s="12" t="n">
        <v>0.1704740757150177</v>
      </c>
      <c r="CC100" s="12" t="n">
        <v>0.2542027194660071</v>
      </c>
      <c r="CD100" s="12" t="n">
        <v>0.05298734599635843</v>
      </c>
      <c r="CE100" s="12" t="n">
        <v>0.03214357156947831</v>
      </c>
      <c r="CF100" s="12" t="n">
        <v>0.06434211212424748</v>
      </c>
      <c r="CG100" s="12" t="n">
        <v>0.04663226891386481</v>
      </c>
      <c r="CH100" s="12" t="n">
        <v>0.02530364843312581</v>
      </c>
      <c r="CI100" s="12" t="n">
        <v>0.01118683105111773</v>
      </c>
      <c r="CJ100" s="12" t="n">
        <v>0.00515036748647005</v>
      </c>
      <c r="CK100" s="12" t="n">
        <v>1.023786279830376</v>
      </c>
      <c r="CL100" s="12" t="n">
        <v>0.01342978898800674</v>
      </c>
      <c r="CM100" s="12" t="n">
        <v>0.0119590942551929</v>
      </c>
      <c r="CN100" s="12" t="n">
        <v>0.06248012505962561</v>
      </c>
      <c r="CO100" s="12" t="n">
        <v>0.1262152852746166</v>
      </c>
      <c r="CP100" s="12" t="n">
        <v>0.1505334374529279</v>
      </c>
      <c r="CQ100" s="12" t="n">
        <v>0.008474942467020387</v>
      </c>
      <c r="CR100" s="12" t="n">
        <v>-0.009360294027462312</v>
      </c>
      <c r="CS100" s="12" t="n">
        <v>0.007149499161726619</v>
      </c>
      <c r="CT100" s="12" t="n">
        <v>0.008067558423617243</v>
      </c>
      <c r="CU100" s="12" t="n">
        <v>0.05330257694614398</v>
      </c>
      <c r="CV100" s="12" t="n">
        <v>-0.00618789340112903</v>
      </c>
      <c r="CW100" s="12" t="n">
        <v>0.01747746137428974</v>
      </c>
      <c r="CX100" s="12" t="n">
        <v>0.1393629434395757</v>
      </c>
      <c r="CY100" s="12" t="n">
        <v>-0.2619508676590324</v>
      </c>
      <c r="CZ100" s="12" t="n">
        <v>-0.7424766371773803</v>
      </c>
      <c r="DA100" s="12" t="n">
        <v>0.02084685553122781</v>
      </c>
      <c r="DB100" s="12" t="n">
        <v>-0.01071099286013149</v>
      </c>
      <c r="DC100" s="12" t="n">
        <v>-0.006525868079308076</v>
      </c>
      <c r="DD100" s="12" t="n">
        <v>-0.002231079434147023</v>
      </c>
      <c r="DE100" s="12" t="n">
        <v>-0.007665875896180918</v>
      </c>
      <c r="DF100" s="12" t="n">
        <v>-0.004503719622022731</v>
      </c>
      <c r="DG100" s="12" t="n">
        <v>0.001221049867600036</v>
      </c>
      <c r="DH100" s="12" t="n">
        <v>-0.007447826478165602</v>
      </c>
      <c r="DI100" s="12" t="n">
        <v>-0.2550248279685057</v>
      </c>
      <c r="DJ100" s="12" t="n">
        <v>-0.00920404104507817</v>
      </c>
      <c r="DK100" s="12" t="n">
        <v>-0.01769050567865911</v>
      </c>
      <c r="DL100" s="12" t="n">
        <v>-0.01367776038773802</v>
      </c>
      <c r="DM100" s="12" t="n">
        <v>-0.002011174368063119</v>
      </c>
      <c r="DN100" s="12" t="n">
        <v>-0.002898893989014596</v>
      </c>
      <c r="DO100" s="12" t="n">
        <v>0.004023808003601056</v>
      </c>
      <c r="DP100" s="12" t="n">
        <v>-0.04391317879691124</v>
      </c>
      <c r="DQ100" s="12" t="n">
        <v>-2.069228224018977</v>
      </c>
      <c r="DR100" s="12" t="n">
        <v>-0.07455616991305038</v>
      </c>
      <c r="DS100" s="12" t="n">
        <v>-0.03293483305603297</v>
      </c>
      <c r="DT100" s="12" t="n">
        <v>-0.06555482087814665</v>
      </c>
      <c r="DU100" s="12" t="n">
        <v>-0.04942624986978862</v>
      </c>
      <c r="DV100" s="12" t="n">
        <v>-0.01375843006543087</v>
      </c>
      <c r="DW100" s="12" t="n">
        <v>-0.1234990505848341</v>
      </c>
      <c r="DX100" s="12" t="n">
        <v>-0.336225638231952</v>
      </c>
      <c r="DY100" s="12" t="n">
        <v>-0.2848466664445893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-0.4979507243403246</v>
      </c>
      <c r="D101" s="14" t="n">
        <v>-0.2284944557108127</v>
      </c>
      <c r="E101" s="14" t="n">
        <v>-0.6669534670340993</v>
      </c>
      <c r="F101" s="14" t="n">
        <v>-0.1184117799695218</v>
      </c>
      <c r="G101" s="14" t="n">
        <v>-0.06721036112471833</v>
      </c>
      <c r="H101" s="14" t="n">
        <v>-0.1169972434335821</v>
      </c>
      <c r="I101" s="14" t="n">
        <v>-1.115455855509388</v>
      </c>
      <c r="J101" s="14" t="n">
        <v>-0.4475632994400557</v>
      </c>
      <c r="K101" s="14" t="n">
        <v>-0.3287193402224682</v>
      </c>
      <c r="L101" s="14" t="n">
        <v>-0.3592214334506549</v>
      </c>
      <c r="M101" s="14" t="n">
        <v>-0.8115913099843659</v>
      </c>
      <c r="N101" s="14" t="n">
        <v>-2.767807810321339</v>
      </c>
      <c r="O101" s="14" t="n">
        <v>-1.013166289908676</v>
      </c>
      <c r="P101" s="14" t="n">
        <v>-0.1277473733629726</v>
      </c>
      <c r="Q101" s="14" t="n">
        <v>-0.2236918814793516</v>
      </c>
      <c r="R101" s="14" t="n">
        <v>0.05209953029786822</v>
      </c>
      <c r="S101" s="14" t="n">
        <v>-0.0005232695219451356</v>
      </c>
      <c r="T101" s="14" t="n">
        <v>0.001599838857129841</v>
      </c>
      <c r="U101" s="14" t="n">
        <v>0.01744173737286051</v>
      </c>
      <c r="V101" s="14" t="n">
        <v>0.066180293009933</v>
      </c>
      <c r="W101" s="14" t="n">
        <v>-2.229785450802371</v>
      </c>
      <c r="X101" s="14" t="n">
        <v>-18.84550620912609</v>
      </c>
      <c r="Y101" s="14" t="n">
        <v>-4.695481606034715</v>
      </c>
      <c r="Z101" s="14" t="n">
        <v>-53.77346358612686</v>
      </c>
      <c r="AA101" s="14" t="n">
        <v>-10.38079289913869</v>
      </c>
      <c r="AB101" s="14" t="n">
        <v>-5.468921282052101</v>
      </c>
      <c r="AC101" s="14" t="n">
        <v>-0.08927777180293986</v>
      </c>
      <c r="AD101" s="14" t="n">
        <v>-1.993847775264637</v>
      </c>
      <c r="AE101" s="14" t="n">
        <v>-0.6933658901933646</v>
      </c>
      <c r="AF101" s="14" t="n">
        <v>-4.027167306730671</v>
      </c>
      <c r="AG101" s="14" t="n">
        <v>-2.795281753819765</v>
      </c>
      <c r="AH101" s="14" t="n">
        <v>-1.048593507419739</v>
      </c>
      <c r="AI101" s="14" t="n">
        <v>-2.082206904149879</v>
      </c>
      <c r="AJ101" s="14" t="n">
        <v>-0.3865451505621992</v>
      </c>
      <c r="AK101" s="14" t="n">
        <v>-0.04369666936089626</v>
      </c>
      <c r="AL101" s="14" t="n">
        <v>-0.03122776802093922</v>
      </c>
      <c r="AM101" s="14" t="n">
        <v>-0.6801823405550874</v>
      </c>
      <c r="AN101" s="14" t="n">
        <v>-0.348942202195573</v>
      </c>
      <c r="AO101" s="14" t="n">
        <v>-0.2656644683883385</v>
      </c>
      <c r="AP101" s="14" t="n">
        <v>-0.09275920823999916</v>
      </c>
      <c r="AQ101" s="14" t="n">
        <v>-0.1814043708895021</v>
      </c>
      <c r="AR101" s="14" t="n">
        <v>0.01334770378894368</v>
      </c>
      <c r="AS101" s="14" t="n">
        <v>0.1112188560788048</v>
      </c>
      <c r="AT101" s="14" t="n">
        <v>0.02933504082952205</v>
      </c>
      <c r="AU101" s="14" t="n">
        <v>0.007244671276732651</v>
      </c>
      <c r="AV101" s="14" t="n">
        <v>-0.6286176191577164</v>
      </c>
      <c r="AW101" s="14" t="n">
        <v>-0.08247892213339046</v>
      </c>
      <c r="AX101" s="14" t="n">
        <v>-0.5833975795252601</v>
      </c>
      <c r="AY101" s="14" t="n">
        <v>-0.3026633180479625</v>
      </c>
      <c r="AZ101" s="14" t="n">
        <v>-0.05815517689410245</v>
      </c>
      <c r="BA101" s="14" t="n">
        <v>-0.04079785561211358</v>
      </c>
      <c r="BB101" s="14" t="n">
        <v>-0.1162767417033391</v>
      </c>
      <c r="BC101" s="14" t="n">
        <v>-0.2175004833942989</v>
      </c>
      <c r="BD101" s="14" t="n">
        <v>-0.2313602749806552</v>
      </c>
      <c r="BE101" s="14" t="n">
        <v>-0.1654804587443394</v>
      </c>
      <c r="BF101" s="14" t="n">
        <v>-0.1883767402755829</v>
      </c>
      <c r="BG101" s="14" t="n">
        <v>-0.1023540960640501</v>
      </c>
      <c r="BH101" s="14" t="n">
        <v>-0.1960715121298681</v>
      </c>
      <c r="BI101" s="14" t="n">
        <v>-0.1289494267727105</v>
      </c>
      <c r="BJ101" s="14" t="n">
        <v>-0.09758357472710628</v>
      </c>
      <c r="BK101" s="14" t="n">
        <v>0.02476031337376023</v>
      </c>
      <c r="BL101" s="14" t="n">
        <v>-0.02624717236435595</v>
      </c>
      <c r="BM101" s="14" t="n">
        <v>-0.01001213826555331</v>
      </c>
      <c r="BN101" s="14" t="n">
        <v>0.3979873227874463</v>
      </c>
      <c r="BO101" s="14" t="n">
        <v>0.2731642514762943</v>
      </c>
      <c r="BP101" s="14" t="n">
        <v>0.1607706868019955</v>
      </c>
      <c r="BQ101" s="14" t="n">
        <v>0.6673688602607092</v>
      </c>
      <c r="BR101" s="14" t="n">
        <v>0.08762545371185337</v>
      </c>
      <c r="BS101" s="14" t="n">
        <v>0.1089207282326356</v>
      </c>
      <c r="BT101" s="14" t="n">
        <v>0.7435186857928158</v>
      </c>
      <c r="BU101" s="14" t="n">
        <v>0.03367821001620969</v>
      </c>
      <c r="BV101" s="14" t="n">
        <v>-1.447177708432555</v>
      </c>
      <c r="BW101" s="14" t="n">
        <v>-0.2149775547148368</v>
      </c>
      <c r="BX101" s="14" t="n">
        <v>-0.1349677059801853</v>
      </c>
      <c r="BY101" s="14" t="n">
        <v>-0.4464437796221932</v>
      </c>
      <c r="BZ101" s="14" t="n">
        <v>0.04223356994563611</v>
      </c>
      <c r="CA101" s="14" t="n">
        <v>0.1230297788029754</v>
      </c>
      <c r="CB101" s="14" t="n">
        <v>0.1615801200554305</v>
      </c>
      <c r="CC101" s="14" t="n">
        <v>0.2410677842049128</v>
      </c>
      <c r="CD101" s="14" t="n">
        <v>0.05052351317187325</v>
      </c>
      <c r="CE101" s="14" t="n">
        <v>0.02985980774040281</v>
      </c>
      <c r="CF101" s="14" t="n">
        <v>0.05979790260641513</v>
      </c>
      <c r="CG101" s="14" t="n">
        <v>0.04246701045882962</v>
      </c>
      <c r="CH101" s="14" t="n">
        <v>0.0182263036785487</v>
      </c>
      <c r="CI101" s="14" t="n">
        <v>0.02026914586945465</v>
      </c>
      <c r="CJ101" s="14" t="n">
        <v>0.001144700038154601</v>
      </c>
      <c r="CK101" s="14" t="n">
        <v>0.04042865520669114</v>
      </c>
      <c r="CL101" s="14" t="n">
        <v>1.455760030057681</v>
      </c>
      <c r="CM101" s="14" t="n">
        <v>0.05294172464080158</v>
      </c>
      <c r="CN101" s="14" t="n">
        <v>0.06599715898812512</v>
      </c>
      <c r="CO101" s="14" t="n">
        <v>0.1317989610991844</v>
      </c>
      <c r="CP101" s="14" t="n">
        <v>0.1614909126967433</v>
      </c>
      <c r="CQ101" s="14" t="n">
        <v>0.01457105420538055</v>
      </c>
      <c r="CR101" s="14" t="n">
        <v>0.01624727269153805</v>
      </c>
      <c r="CS101" s="14" t="n">
        <v>-0.006140856829453676</v>
      </c>
      <c r="CT101" s="14" t="n">
        <v>-0.01650361035642369</v>
      </c>
      <c r="CU101" s="14" t="n">
        <v>0.006228345166307524</v>
      </c>
      <c r="CV101" s="14" t="n">
        <v>-0.1022727985309598</v>
      </c>
      <c r="CW101" s="14" t="n">
        <v>0.01393725520926024</v>
      </c>
      <c r="CX101" s="14" t="n">
        <v>0.06446279057739603</v>
      </c>
      <c r="CY101" s="14" t="n">
        <v>-0.07687265698330287</v>
      </c>
      <c r="CZ101" s="14" t="n">
        <v>-0.3885654767417647</v>
      </c>
      <c r="DA101" s="14" t="n">
        <v>0.01694466838732689</v>
      </c>
      <c r="DB101" s="14" t="n">
        <v>0.01416911155762218</v>
      </c>
      <c r="DC101" s="14" t="n">
        <v>0.03662677361379684</v>
      </c>
      <c r="DD101" s="14" t="n">
        <v>0.005163805671569038</v>
      </c>
      <c r="DE101" s="14" t="n">
        <v>0.005766112316350505</v>
      </c>
      <c r="DF101" s="14" t="n">
        <v>0.01462304096985403</v>
      </c>
      <c r="DG101" s="14" t="n">
        <v>0.003721863762162479</v>
      </c>
      <c r="DH101" s="14" t="n">
        <v>0.005291602029295139</v>
      </c>
      <c r="DI101" s="14" t="n">
        <v>-0.07135766416896885</v>
      </c>
      <c r="DJ101" s="14" t="n">
        <v>-0.001668475732520381</v>
      </c>
      <c r="DK101" s="14" t="n">
        <v>0.0008308779710808327</v>
      </c>
      <c r="DL101" s="14" t="n">
        <v>0.009977681210337808</v>
      </c>
      <c r="DM101" s="14" t="n">
        <v>0.07671799454685355</v>
      </c>
      <c r="DN101" s="14" t="n">
        <v>0.05294739403460723</v>
      </c>
      <c r="DO101" s="14" t="n">
        <v>0.00256707498208177</v>
      </c>
      <c r="DP101" s="14" t="n">
        <v>-0.008592280491426518</v>
      </c>
      <c r="DQ101" s="14" t="n">
        <v>-0.4048759344836567</v>
      </c>
      <c r="DR101" s="14" t="n">
        <v>-0.0292504907098747</v>
      </c>
      <c r="DS101" s="14" t="n">
        <v>0.01120013142788459</v>
      </c>
      <c r="DT101" s="14" t="n">
        <v>-0.02274442398512636</v>
      </c>
      <c r="DU101" s="14" t="n">
        <v>-0.01664605647344186</v>
      </c>
      <c r="DV101" s="14" t="n">
        <v>0.02574217192285314</v>
      </c>
      <c r="DW101" s="14" t="n">
        <v>-0.03257330821755022</v>
      </c>
      <c r="DX101" s="14" t="n">
        <v>0.07821356888695637</v>
      </c>
      <c r="DY101" s="14" t="n">
        <v>-0.07213770135576203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-0.165857007233332</v>
      </c>
      <c r="D102" s="12" t="n">
        <v>-0.08574394085232642</v>
      </c>
      <c r="E102" s="12" t="n">
        <v>-0.2142355640111852</v>
      </c>
      <c r="F102" s="12" t="n">
        <v>-0.03860015829276336</v>
      </c>
      <c r="G102" s="12" t="n">
        <v>-0.02356230317885208</v>
      </c>
      <c r="H102" s="12" t="n">
        <v>-0.04243414087354046</v>
      </c>
      <c r="I102" s="12" t="n">
        <v>-0.3697206902317704</v>
      </c>
      <c r="J102" s="12" t="n">
        <v>-0.1511512128710822</v>
      </c>
      <c r="K102" s="12" t="n">
        <v>-0.1147770795478495</v>
      </c>
      <c r="L102" s="12" t="n">
        <v>-0.225116705173833</v>
      </c>
      <c r="M102" s="12" t="n">
        <v>-0.5065796254523675</v>
      </c>
      <c r="N102" s="12" t="n">
        <v>-1.738762352371379</v>
      </c>
      <c r="O102" s="12" t="n">
        <v>-0.6391399503317253</v>
      </c>
      <c r="P102" s="12" t="n">
        <v>-0.07814621314622167</v>
      </c>
      <c r="Q102" s="12" t="n">
        <v>-0.139976502112262</v>
      </c>
      <c r="R102" s="12" t="n">
        <v>-0.03377295600101429</v>
      </c>
      <c r="S102" s="12" t="n">
        <v>-0.01153228636423947</v>
      </c>
      <c r="T102" s="12" t="n">
        <v>0.002893745717240371</v>
      </c>
      <c r="U102" s="12" t="n">
        <v>0.005097533462045995</v>
      </c>
      <c r="V102" s="12" t="n">
        <v>0.04458707227711025</v>
      </c>
      <c r="W102" s="12" t="n">
        <v>-1.379618345971385</v>
      </c>
      <c r="X102" s="12" t="n">
        <v>-11.65592769772468</v>
      </c>
      <c r="Y102" s="12" t="n">
        <v>-2.907956296007304</v>
      </c>
      <c r="Z102" s="12" t="n">
        <v>-33.24474843597164</v>
      </c>
      <c r="AA102" s="12" t="n">
        <v>-6.464480085015767</v>
      </c>
      <c r="AB102" s="12" t="n">
        <v>-3.379912908514936</v>
      </c>
      <c r="AC102" s="12" t="n">
        <v>-0.03057703430845427</v>
      </c>
      <c r="AD102" s="12" t="n">
        <v>-1.031381628186058</v>
      </c>
      <c r="AE102" s="12" t="n">
        <v>-0.360076112702449</v>
      </c>
      <c r="AF102" s="12" t="n">
        <v>-2.050817694625527</v>
      </c>
      <c r="AG102" s="12" t="n">
        <v>-1.433968870446125</v>
      </c>
      <c r="AH102" s="12" t="n">
        <v>-0.5370479497076928</v>
      </c>
      <c r="AI102" s="12" t="n">
        <v>-1.117237733402643</v>
      </c>
      <c r="AJ102" s="12" t="n">
        <v>-0.2134838691951242</v>
      </c>
      <c r="AK102" s="12" t="n">
        <v>-0.02107003616116343</v>
      </c>
      <c r="AL102" s="12" t="n">
        <v>-0.01526053084424536</v>
      </c>
      <c r="AM102" s="12" t="n">
        <v>-0.308377995109368</v>
      </c>
      <c r="AN102" s="12" t="n">
        <v>-0.1577812468311865</v>
      </c>
      <c r="AO102" s="12" t="n">
        <v>-0.1190564830359422</v>
      </c>
      <c r="AP102" s="12" t="n">
        <v>-0.04500035074867766</v>
      </c>
      <c r="AQ102" s="12" t="n">
        <v>-0.1103615800174119</v>
      </c>
      <c r="AR102" s="12" t="n">
        <v>-0.0011133047455897</v>
      </c>
      <c r="AS102" s="12" t="n">
        <v>-0.0007827434606327259</v>
      </c>
      <c r="AT102" s="12" t="n">
        <v>0.0001083839433851311</v>
      </c>
      <c r="AU102" s="12" t="n">
        <v>0.001805407138542334</v>
      </c>
      <c r="AV102" s="12" t="n">
        <v>-0.06137319366116731</v>
      </c>
      <c r="AW102" s="12" t="n">
        <v>-0.008052581898419356</v>
      </c>
      <c r="AX102" s="12" t="n">
        <v>-0.05695827087639557</v>
      </c>
      <c r="AY102" s="12" t="n">
        <v>-0.02952866797234754</v>
      </c>
      <c r="AZ102" s="12" t="n">
        <v>-0.005677806070252245</v>
      </c>
      <c r="BA102" s="12" t="n">
        <v>-0.003722638505194592</v>
      </c>
      <c r="BB102" s="12" t="n">
        <v>-0.05227944387937253</v>
      </c>
      <c r="BC102" s="12" t="n">
        <v>0.01269103061439398</v>
      </c>
      <c r="BD102" s="12" t="n">
        <v>-0.01181125121075291</v>
      </c>
      <c r="BE102" s="12" t="n">
        <v>0.0006709831629098077</v>
      </c>
      <c r="BF102" s="12" t="n">
        <v>0.005055670356169335</v>
      </c>
      <c r="BG102" s="12" t="n">
        <v>0.006941339931194445</v>
      </c>
      <c r="BH102" s="12" t="n">
        <v>-0.03349808460380618</v>
      </c>
      <c r="BI102" s="12" t="n">
        <v>0.01246807185131124</v>
      </c>
      <c r="BJ102" s="12" t="n">
        <v>-0.04552673238730483</v>
      </c>
      <c r="BK102" s="12" t="n">
        <v>0.004091538587208188</v>
      </c>
      <c r="BL102" s="12" t="n">
        <v>0.02712333035373527</v>
      </c>
      <c r="BM102" s="12" t="n">
        <v>0.009634771877535576</v>
      </c>
      <c r="BN102" s="12" t="n">
        <v>0.07963884254059378</v>
      </c>
      <c r="BO102" s="12" t="n">
        <v>0.05454909285715495</v>
      </c>
      <c r="BP102" s="12" t="n">
        <v>0.03277369944128649</v>
      </c>
      <c r="BQ102" s="12" t="n">
        <v>0.597060105685759</v>
      </c>
      <c r="BR102" s="12" t="n">
        <v>0.07831656179942098</v>
      </c>
      <c r="BS102" s="12" t="n">
        <v>0.08396497679569558</v>
      </c>
      <c r="BT102" s="12" t="n">
        <v>0.5668917006053066</v>
      </c>
      <c r="BU102" s="12" t="n">
        <v>0.01990183052538005</v>
      </c>
      <c r="BV102" s="12" t="n">
        <v>-0.5341041549682947</v>
      </c>
      <c r="BW102" s="12" t="n">
        <v>-0.08563603182117731</v>
      </c>
      <c r="BX102" s="12" t="n">
        <v>-0.05033912358769612</v>
      </c>
      <c r="BY102" s="12" t="n">
        <v>-0.1683624491245291</v>
      </c>
      <c r="BZ102" s="12" t="n">
        <v>0.03119213191807767</v>
      </c>
      <c r="CA102" s="12" t="n">
        <v>0.08201620008061337</v>
      </c>
      <c r="CB102" s="12" t="n">
        <v>0.08708216233380078</v>
      </c>
      <c r="CC102" s="12" t="n">
        <v>0.1294272813163436</v>
      </c>
      <c r="CD102" s="12" t="n">
        <v>0.02774682158006201</v>
      </c>
      <c r="CE102" s="12" t="n">
        <v>0.02133919171651876</v>
      </c>
      <c r="CF102" s="12" t="n">
        <v>0.04257596558270413</v>
      </c>
      <c r="CG102" s="12" t="n">
        <v>0.02900695625046341</v>
      </c>
      <c r="CH102" s="12" t="n">
        <v>0.0126461756372575</v>
      </c>
      <c r="CI102" s="12" t="n">
        <v>0.008071712193313497</v>
      </c>
      <c r="CJ102" s="12" t="n">
        <v>0.00301073579716137</v>
      </c>
      <c r="CK102" s="12" t="n">
        <v>0.01699845128604974</v>
      </c>
      <c r="CL102" s="12" t="n">
        <v>0.002663746511559164</v>
      </c>
      <c r="CM102" s="12" t="n">
        <v>1.017402419452732</v>
      </c>
      <c r="CN102" s="12" t="n">
        <v>0.02350224826108922</v>
      </c>
      <c r="CO102" s="12" t="n">
        <v>0.04718711534187511</v>
      </c>
      <c r="CP102" s="12" t="n">
        <v>0.05684403969315306</v>
      </c>
      <c r="CQ102" s="12" t="n">
        <v>0.006914823906216906</v>
      </c>
      <c r="CR102" s="12" t="n">
        <v>0.001851673192331968</v>
      </c>
      <c r="CS102" s="12" t="n">
        <v>0.003552323460150482</v>
      </c>
      <c r="CT102" s="12" t="n">
        <v>0.008631683268926467</v>
      </c>
      <c r="CU102" s="12" t="n">
        <v>0.01209167669242342</v>
      </c>
      <c r="CV102" s="12" t="n">
        <v>-0.01276001271755282</v>
      </c>
      <c r="CW102" s="12" t="n">
        <v>0.01060819845388932</v>
      </c>
      <c r="CX102" s="12" t="n">
        <v>0.04182474898847718</v>
      </c>
      <c r="CY102" s="12" t="n">
        <v>-0.06157515636873959</v>
      </c>
      <c r="CZ102" s="12" t="n">
        <v>-0.233614803659634</v>
      </c>
      <c r="DA102" s="12" t="n">
        <v>0.005069854763057308</v>
      </c>
      <c r="DB102" s="12" t="n">
        <v>0.0006981839998567427</v>
      </c>
      <c r="DC102" s="12" t="n">
        <v>0.006748392705623186</v>
      </c>
      <c r="DD102" s="12" t="n">
        <v>0.001110028021452366</v>
      </c>
      <c r="DE102" s="12" t="n">
        <v>0.001115138250174315</v>
      </c>
      <c r="DF102" s="12" t="n">
        <v>0.002403807135221178</v>
      </c>
      <c r="DG102" s="12" t="n">
        <v>0.001679656859377877</v>
      </c>
      <c r="DH102" s="12" t="n">
        <v>0.002307750160075206</v>
      </c>
      <c r="DI102" s="12" t="n">
        <v>-0.02844247018036399</v>
      </c>
      <c r="DJ102" s="12" t="n">
        <v>6.331584099258388e-05</v>
      </c>
      <c r="DK102" s="12" t="n">
        <v>0.001996657738157184</v>
      </c>
      <c r="DL102" s="12" t="n">
        <v>-0.00292297086087156</v>
      </c>
      <c r="DM102" s="12" t="n">
        <v>0.05374038263973218</v>
      </c>
      <c r="DN102" s="12" t="n">
        <v>0.03709887617344387</v>
      </c>
      <c r="DO102" s="12" t="n">
        <v>0.0007943091557507272</v>
      </c>
      <c r="DP102" s="12" t="n">
        <v>0.002825366095428494</v>
      </c>
      <c r="DQ102" s="12" t="n">
        <v>0.1331337750538372</v>
      </c>
      <c r="DR102" s="12" t="n">
        <v>-0.01665939321283314</v>
      </c>
      <c r="DS102" s="12" t="n">
        <v>-0.003071953165561621</v>
      </c>
      <c r="DT102" s="12" t="n">
        <v>-0.01048043539264932</v>
      </c>
      <c r="DU102" s="12" t="n">
        <v>-0.007387378013147397</v>
      </c>
      <c r="DV102" s="12" t="n">
        <v>0.005108035995625111</v>
      </c>
      <c r="DW102" s="12" t="n">
        <v>-0.02000915724557221</v>
      </c>
      <c r="DX102" s="12" t="n">
        <v>-0.02457733627315992</v>
      </c>
      <c r="DY102" s="12" t="n">
        <v>-0.04558533137391688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-0.1005543128357685</v>
      </c>
      <c r="D103" s="14" t="n">
        <v>-0.05267872502350791</v>
      </c>
      <c r="E103" s="14" t="n">
        <v>-0.1213245002044203</v>
      </c>
      <c r="F103" s="14" t="n">
        <v>-0.02201534892256695</v>
      </c>
      <c r="G103" s="14" t="n">
        <v>-0.01389869132016678</v>
      </c>
      <c r="H103" s="14" t="n">
        <v>-0.02558071831929117</v>
      </c>
      <c r="I103" s="14" t="n">
        <v>-0.2125663161123122</v>
      </c>
      <c r="J103" s="14" t="n">
        <v>-0.09131376446504572</v>
      </c>
      <c r="K103" s="14" t="n">
        <v>-0.06805685745339703</v>
      </c>
      <c r="L103" s="14" t="n">
        <v>-0.1584671678223882</v>
      </c>
      <c r="M103" s="14" t="n">
        <v>-0.3562970718015228</v>
      </c>
      <c r="N103" s="14" t="n">
        <v>-1.224546051013189</v>
      </c>
      <c r="O103" s="14" t="n">
        <v>-0.4505066611273797</v>
      </c>
      <c r="P103" s="14" t="n">
        <v>-0.05452926096272352</v>
      </c>
      <c r="Q103" s="14" t="n">
        <v>-0.09792245034398599</v>
      </c>
      <c r="R103" s="14" t="n">
        <v>-0.06732817798413686</v>
      </c>
      <c r="S103" s="14" t="n">
        <v>-0.01338768257800631</v>
      </c>
      <c r="T103" s="14" t="n">
        <v>0.004674850520716763</v>
      </c>
      <c r="U103" s="14" t="n">
        <v>0.00578400124770266</v>
      </c>
      <c r="V103" s="14" t="n">
        <v>0.01300550400354839</v>
      </c>
      <c r="W103" s="14" t="n">
        <v>-0.9879563815863909</v>
      </c>
      <c r="X103" s="14" t="n">
        <v>-8.345085467458016</v>
      </c>
      <c r="Y103" s="14" t="n">
        <v>-2.084441067262047</v>
      </c>
      <c r="Z103" s="14" t="n">
        <v>-23.80116974172755</v>
      </c>
      <c r="AA103" s="14" t="n">
        <v>-4.642142594352118</v>
      </c>
      <c r="AB103" s="14" t="n">
        <v>-2.419643193403798</v>
      </c>
      <c r="AC103" s="14" t="n">
        <v>-0.01953419901107935</v>
      </c>
      <c r="AD103" s="14" t="n">
        <v>-0.7296408683884498</v>
      </c>
      <c r="AE103" s="14" t="n">
        <v>-0.2569005119361296</v>
      </c>
      <c r="AF103" s="14" t="n">
        <v>-1.448725729067679</v>
      </c>
      <c r="AG103" s="14" t="n">
        <v>-1.017752714316255</v>
      </c>
      <c r="AH103" s="14" t="n">
        <v>-0.3800710304405811</v>
      </c>
      <c r="AI103" s="14" t="n">
        <v>-0.7921289647665308</v>
      </c>
      <c r="AJ103" s="14" t="n">
        <v>-0.155143720417039</v>
      </c>
      <c r="AK103" s="14" t="n">
        <v>-0.02126395443248211</v>
      </c>
      <c r="AL103" s="14" t="n">
        <v>-0.01063992281318005</v>
      </c>
      <c r="AM103" s="14" t="n">
        <v>-0.1903163340518375</v>
      </c>
      <c r="AN103" s="14" t="n">
        <v>-0.09649624734683494</v>
      </c>
      <c r="AO103" s="14" t="n">
        <v>-0.07383750618940954</v>
      </c>
      <c r="AP103" s="14" t="n">
        <v>-0.02897070442326987</v>
      </c>
      <c r="AQ103" s="14" t="n">
        <v>-0.07964654790083017</v>
      </c>
      <c r="AR103" s="14" t="n">
        <v>-0.007673157045966332</v>
      </c>
      <c r="AS103" s="14" t="n">
        <v>-0.03506249269430817</v>
      </c>
      <c r="AT103" s="14" t="n">
        <v>-0.008791776048327819</v>
      </c>
      <c r="AU103" s="14" t="n">
        <v>-0.00148355622140118</v>
      </c>
      <c r="AV103" s="14" t="n">
        <v>0.01628846922307326</v>
      </c>
      <c r="AW103" s="14" t="n">
        <v>0.002137158335654181</v>
      </c>
      <c r="AX103" s="14" t="n">
        <v>0.0151167470164855</v>
      </c>
      <c r="AY103" s="14" t="n">
        <v>0.007853539589040058</v>
      </c>
      <c r="AZ103" s="14" t="n">
        <v>0.00150689191669683</v>
      </c>
      <c r="BA103" s="14" t="n">
        <v>0.001114847219663423</v>
      </c>
      <c r="BB103" s="14" t="n">
        <v>-0.03589157380589227</v>
      </c>
      <c r="BC103" s="14" t="n">
        <v>0.02069539386722398</v>
      </c>
      <c r="BD103" s="14" t="n">
        <v>0.00540862589257817</v>
      </c>
      <c r="BE103" s="14" t="n">
        <v>0.01104261599743358</v>
      </c>
      <c r="BF103" s="14" t="n">
        <v>0.01606628309535984</v>
      </c>
      <c r="BG103" s="14" t="n">
        <v>-0.005907098942348064</v>
      </c>
      <c r="BH103" s="14" t="n">
        <v>-0.0355324342702424</v>
      </c>
      <c r="BI103" s="14" t="n">
        <v>-0.006041936357985396</v>
      </c>
      <c r="BJ103" s="14" t="n">
        <v>-0.03633142249256002</v>
      </c>
      <c r="BK103" s="14" t="n">
        <v>-0.002651598397649485</v>
      </c>
      <c r="BL103" s="14" t="n">
        <v>0.002568512049922004</v>
      </c>
      <c r="BM103" s="14" t="n">
        <v>0.0003227816293013946</v>
      </c>
      <c r="BN103" s="14" t="n">
        <v>-0.0003748048358401737</v>
      </c>
      <c r="BO103" s="14" t="n">
        <v>-0.0004938152649672531</v>
      </c>
      <c r="BP103" s="14" t="n">
        <v>-6.03247224875928e-05</v>
      </c>
      <c r="BQ103" s="14" t="n">
        <v>0.02246579620398246</v>
      </c>
      <c r="BR103" s="14" t="n">
        <v>0.002959474730096476</v>
      </c>
      <c r="BS103" s="14" t="n">
        <v>0.01702724899086278</v>
      </c>
      <c r="BT103" s="14" t="n">
        <v>0.1139960292801417</v>
      </c>
      <c r="BU103" s="14" t="n">
        <v>0.000805326288863654</v>
      </c>
      <c r="BV103" s="14" t="n">
        <v>-0.1547765916616479</v>
      </c>
      <c r="BW103" s="14" t="n">
        <v>-0.02655177310054907</v>
      </c>
      <c r="BX103" s="14" t="n">
        <v>-0.01446951844594141</v>
      </c>
      <c r="BY103" s="14" t="n">
        <v>-0.05334441777081292</v>
      </c>
      <c r="BZ103" s="14" t="n">
        <v>0.005269269324570831</v>
      </c>
      <c r="CA103" s="14" t="n">
        <v>0.01216838852224447</v>
      </c>
      <c r="CB103" s="14" t="n">
        <v>0.01080449905713841</v>
      </c>
      <c r="CC103" s="14" t="n">
        <v>0.02364769234188124</v>
      </c>
      <c r="CD103" s="14" t="n">
        <v>0.002959488121006714</v>
      </c>
      <c r="CE103" s="14" t="n">
        <v>0.004782508070418389</v>
      </c>
      <c r="CF103" s="14" t="n">
        <v>0.009482055881752842</v>
      </c>
      <c r="CG103" s="14" t="n">
        <v>0.003385524874976822</v>
      </c>
      <c r="CH103" s="14" t="n">
        <v>0.007790474657266162</v>
      </c>
      <c r="CI103" s="14" t="n">
        <v>-0.003058740476366277</v>
      </c>
      <c r="CJ103" s="14" t="n">
        <v>-0.007060244530248032</v>
      </c>
      <c r="CK103" s="14" t="n">
        <v>0.001163985449316394</v>
      </c>
      <c r="CL103" s="14" t="n">
        <v>0.0008262145951339654</v>
      </c>
      <c r="CM103" s="14" t="n">
        <v>0.01534814798273642</v>
      </c>
      <c r="CN103" s="14" t="n">
        <v>1.117688491433863</v>
      </c>
      <c r="CO103" s="14" t="n">
        <v>0.2348230636973642</v>
      </c>
      <c r="CP103" s="14" t="n">
        <v>0.2917276294425762</v>
      </c>
      <c r="CQ103" s="14" t="n">
        <v>0.004168620189596344</v>
      </c>
      <c r="CR103" s="14" t="n">
        <v>-0.001243133568865389</v>
      </c>
      <c r="CS103" s="14" t="n">
        <v>0.002054764229255639</v>
      </c>
      <c r="CT103" s="14" t="n">
        <v>0.0049164830491784</v>
      </c>
      <c r="CU103" s="14" t="n">
        <v>0.009975196659902114</v>
      </c>
      <c r="CV103" s="14" t="n">
        <v>-0.0001335450803884715</v>
      </c>
      <c r="CW103" s="14" t="n">
        <v>0.007822579995070297</v>
      </c>
      <c r="CX103" s="14" t="n">
        <v>0.03423126858324885</v>
      </c>
      <c r="CY103" s="14" t="n">
        <v>-0.04304894400366188</v>
      </c>
      <c r="CZ103" s="14" t="n">
        <v>-0.1706716593127615</v>
      </c>
      <c r="DA103" s="14" t="n">
        <v>0.0004069803568390011</v>
      </c>
      <c r="DB103" s="14" t="n">
        <v>0.005642187417600928</v>
      </c>
      <c r="DC103" s="14" t="n">
        <v>0.01012246952237385</v>
      </c>
      <c r="DD103" s="14" t="n">
        <v>0.007336857442433484</v>
      </c>
      <c r="DE103" s="14" t="n">
        <v>0.001586443404231709</v>
      </c>
      <c r="DF103" s="14" t="n">
        <v>0.004195406558814885</v>
      </c>
      <c r="DG103" s="14" t="n">
        <v>0.002451936814697568</v>
      </c>
      <c r="DH103" s="14" t="n">
        <v>0.0001206229286739599</v>
      </c>
      <c r="DI103" s="14" t="n">
        <v>-0.02229480393849144</v>
      </c>
      <c r="DJ103" s="14" t="n">
        <v>0.004855513494036274</v>
      </c>
      <c r="DK103" s="14" t="n">
        <v>0.001942942827264802</v>
      </c>
      <c r="DL103" s="14" t="n">
        <v>0.004538257453721229</v>
      </c>
      <c r="DM103" s="14" t="n">
        <v>0.02924312502901022</v>
      </c>
      <c r="DN103" s="14" t="n">
        <v>0.02011682231689692</v>
      </c>
      <c r="DO103" s="14" t="n">
        <v>8.955507143553878e-05</v>
      </c>
      <c r="DP103" s="14" t="n">
        <v>0.000832235834135597</v>
      </c>
      <c r="DQ103" s="14" t="n">
        <v>0.03921569615803969</v>
      </c>
      <c r="DR103" s="14" t="n">
        <v>-0.01103542565668135</v>
      </c>
      <c r="DS103" s="14" t="n">
        <v>-0.0001447423606598937</v>
      </c>
      <c r="DT103" s="14" t="n">
        <v>-0.001942167681019523</v>
      </c>
      <c r="DU103" s="14" t="n">
        <v>-0.01118316876274286</v>
      </c>
      <c r="DV103" s="14" t="n">
        <v>0.002488809800760643</v>
      </c>
      <c r="DW103" s="14" t="n">
        <v>-0.02288957419166328</v>
      </c>
      <c r="DX103" s="14" t="n">
        <v>-0.05793314663858679</v>
      </c>
      <c r="DY103" s="14" t="n">
        <v>-0.05270565443679304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-0.1447037080155168</v>
      </c>
      <c r="D104" s="12" t="n">
        <v>-0.07411785937654372</v>
      </c>
      <c r="E104" s="12" t="n">
        <v>-0.1473016689622928</v>
      </c>
      <c r="F104" s="12" t="n">
        <v>-0.02706833829881868</v>
      </c>
      <c r="G104" s="12" t="n">
        <v>-0.01810338016980861</v>
      </c>
      <c r="H104" s="12" t="n">
        <v>-0.03472189623009922</v>
      </c>
      <c r="I104" s="12" t="n">
        <v>-0.265100451376148</v>
      </c>
      <c r="J104" s="12" t="n">
        <v>-0.1293386615850671</v>
      </c>
      <c r="K104" s="12" t="n">
        <v>-0.08954955753057302</v>
      </c>
      <c r="L104" s="12" t="n">
        <v>-0.261177321491969</v>
      </c>
      <c r="M104" s="12" t="n">
        <v>-0.5866574168775003</v>
      </c>
      <c r="N104" s="12" t="n">
        <v>-2.01910955450153</v>
      </c>
      <c r="O104" s="12" t="n">
        <v>-0.7435101110651232</v>
      </c>
      <c r="P104" s="12" t="n">
        <v>-0.08936318389657477</v>
      </c>
      <c r="Q104" s="12" t="n">
        <v>-0.1610782825779929</v>
      </c>
      <c r="R104" s="12" t="n">
        <v>-0.1321899269249134</v>
      </c>
      <c r="S104" s="12" t="n">
        <v>-0.02518518898354247</v>
      </c>
      <c r="T104" s="12" t="n">
        <v>0.00939176504344043</v>
      </c>
      <c r="U104" s="12" t="n">
        <v>0.01065925919531257</v>
      </c>
      <c r="V104" s="12" t="n">
        <v>0.01466214470280967</v>
      </c>
      <c r="W104" s="12" t="n">
        <v>-1.649954347503766</v>
      </c>
      <c r="X104" s="12" t="n">
        <v>-13.93386183459194</v>
      </c>
      <c r="Y104" s="12" t="n">
        <v>-3.484370253503271</v>
      </c>
      <c r="Z104" s="12" t="n">
        <v>-39.73934122842196</v>
      </c>
      <c r="AA104" s="12" t="n">
        <v>-7.774675110358716</v>
      </c>
      <c r="AB104" s="12" t="n">
        <v>-4.03962068179876</v>
      </c>
      <c r="AC104" s="12" t="n">
        <v>-0.02873631414628523</v>
      </c>
      <c r="AD104" s="12" t="n">
        <v>-1.191427470448027</v>
      </c>
      <c r="AE104" s="12" t="n">
        <v>-0.4230936612967816</v>
      </c>
      <c r="AF104" s="12" t="n">
        <v>-2.360733348099755</v>
      </c>
      <c r="AG104" s="12" t="n">
        <v>-1.666779221455793</v>
      </c>
      <c r="AH104" s="12" t="n">
        <v>-0.6207539904823102</v>
      </c>
      <c r="AI104" s="12" t="n">
        <v>-1.299789094182071</v>
      </c>
      <c r="AJ104" s="12" t="n">
        <v>-0.2607870753670493</v>
      </c>
      <c r="AK104" s="12" t="n">
        <v>-0.03736480515789278</v>
      </c>
      <c r="AL104" s="12" t="n">
        <v>-0.01795651322172015</v>
      </c>
      <c r="AM104" s="12" t="n">
        <v>-0.2610398718842596</v>
      </c>
      <c r="AN104" s="12" t="n">
        <v>-0.1290341452027426</v>
      </c>
      <c r="AO104" s="12" t="n">
        <v>-0.09928128718555805</v>
      </c>
      <c r="AP104" s="12" t="n">
        <v>-0.04172888871110517</v>
      </c>
      <c r="AQ104" s="12" t="n">
        <v>-0.1333073969099773</v>
      </c>
      <c r="AR104" s="12" t="n">
        <v>-0.01440364411834117</v>
      </c>
      <c r="AS104" s="12" t="n">
        <v>-0.08172678261647143</v>
      </c>
      <c r="AT104" s="12" t="n">
        <v>-0.02082839974511478</v>
      </c>
      <c r="AU104" s="12" t="n">
        <v>-0.003382488817854693</v>
      </c>
      <c r="AV104" s="12" t="n">
        <v>0.07582950832304029</v>
      </c>
      <c r="AW104" s="12" t="n">
        <v>0.009949349050651046</v>
      </c>
      <c r="AX104" s="12" t="n">
        <v>0.07037466062680155</v>
      </c>
      <c r="AY104" s="12" t="n">
        <v>0.03652980740193194</v>
      </c>
      <c r="AZ104" s="12" t="n">
        <v>0.007015200236079943</v>
      </c>
      <c r="BA104" s="12" t="n">
        <v>0.004611268142337194</v>
      </c>
      <c r="BB104" s="12" t="n">
        <v>-0.05777170869554026</v>
      </c>
      <c r="BC104" s="12" t="n">
        <v>0.04833293215793561</v>
      </c>
      <c r="BD104" s="12" t="n">
        <v>0.02573146539383448</v>
      </c>
      <c r="BE104" s="12" t="n">
        <v>0.03176496234420567</v>
      </c>
      <c r="BF104" s="12" t="n">
        <v>0.04264500478599648</v>
      </c>
      <c r="BG104" s="12" t="n">
        <v>-0.009907129138127748</v>
      </c>
      <c r="BH104" s="12" t="n">
        <v>-0.05662574233522103</v>
      </c>
      <c r="BI104" s="12" t="n">
        <v>-0.0101591942688163</v>
      </c>
      <c r="BJ104" s="12" t="n">
        <v>-0.06293367575419739</v>
      </c>
      <c r="BK104" s="12" t="n">
        <v>-0.0140632666832192</v>
      </c>
      <c r="BL104" s="12" t="n">
        <v>0.004797939663449875</v>
      </c>
      <c r="BM104" s="12" t="n">
        <v>0.00057461921508392</v>
      </c>
      <c r="BN104" s="12" t="n">
        <v>-0.01638224108482119</v>
      </c>
      <c r="BO104" s="12" t="n">
        <v>-0.01280332882644239</v>
      </c>
      <c r="BP104" s="12" t="n">
        <v>-0.006616994402597556</v>
      </c>
      <c r="BQ104" s="12" t="n">
        <v>0.01672731777073532</v>
      </c>
      <c r="BR104" s="12" t="n">
        <v>0.002159601774121148</v>
      </c>
      <c r="BS104" s="12" t="n">
        <v>0.01062081402263455</v>
      </c>
      <c r="BT104" s="12" t="n">
        <v>0.06934264276642868</v>
      </c>
      <c r="BU104" s="12" t="n">
        <v>-0.002612967734854543</v>
      </c>
      <c r="BV104" s="12" t="n">
        <v>0.4496192509878338</v>
      </c>
      <c r="BW104" s="12" t="n">
        <v>0.06502572812048474</v>
      </c>
      <c r="BX104" s="12" t="n">
        <v>0.04142688924444927</v>
      </c>
      <c r="BY104" s="12" t="n">
        <v>0.1396236478363003</v>
      </c>
      <c r="BZ104" s="12" t="n">
        <v>0.003508026071283917</v>
      </c>
      <c r="CA104" s="12" t="n">
        <v>0.004380215784742349</v>
      </c>
      <c r="CB104" s="12" t="n">
        <v>-0.0140358227477615</v>
      </c>
      <c r="CC104" s="12" t="n">
        <v>-0.0178501696499797</v>
      </c>
      <c r="CD104" s="12" t="n">
        <v>-0.00499475302354819</v>
      </c>
      <c r="CE104" s="12" t="n">
        <v>-0.001110083241601308</v>
      </c>
      <c r="CF104" s="12" t="n">
        <v>-0.002257470213045705</v>
      </c>
      <c r="CG104" s="12" t="n">
        <v>0.0008526168985261843</v>
      </c>
      <c r="CH104" s="12" t="n">
        <v>-0.0001598935849132832</v>
      </c>
      <c r="CI104" s="12" t="n">
        <v>-0.01118011980888469</v>
      </c>
      <c r="CJ104" s="12" t="n">
        <v>-0.01548372996744201</v>
      </c>
      <c r="CK104" s="12" t="n">
        <v>-0.006314327250711996</v>
      </c>
      <c r="CL104" s="12" t="n">
        <v>-0.0004611886373247139</v>
      </c>
      <c r="CM104" s="12" t="n">
        <v>0.06447114208843434</v>
      </c>
      <c r="CN104" s="12" t="n">
        <v>0.03639995596606359</v>
      </c>
      <c r="CO104" s="12" t="n">
        <v>1.073413480128895</v>
      </c>
      <c r="CP104" s="12" t="n">
        <v>0.08871673357842201</v>
      </c>
      <c r="CQ104" s="12" t="n">
        <v>-0.001599609042021924</v>
      </c>
      <c r="CR104" s="12" t="n">
        <v>-0.006448965918673909</v>
      </c>
      <c r="CS104" s="12" t="n">
        <v>0.00253862206332033</v>
      </c>
      <c r="CT104" s="12" t="n">
        <v>0.005152275843142109</v>
      </c>
      <c r="CU104" s="12" t="n">
        <v>0.005327985100573298</v>
      </c>
      <c r="CV104" s="12" t="n">
        <v>0.003435542520490934</v>
      </c>
      <c r="CW104" s="12" t="n">
        <v>0.001666482551169722</v>
      </c>
      <c r="CX104" s="12" t="n">
        <v>0.01643778197657931</v>
      </c>
      <c r="CY104" s="12" t="n">
        <v>-0.09382105940169247</v>
      </c>
      <c r="CZ104" s="12" t="n">
        <v>-0.2859022583008551</v>
      </c>
      <c r="DA104" s="12" t="n">
        <v>-0.007696124428321576</v>
      </c>
      <c r="DB104" s="12" t="n">
        <v>-0.0063933484765773</v>
      </c>
      <c r="DC104" s="12" t="n">
        <v>0.0003150066437316768</v>
      </c>
      <c r="DD104" s="12" t="n">
        <v>-0.002039742315552365</v>
      </c>
      <c r="DE104" s="12" t="n">
        <v>-0.003831989402573457</v>
      </c>
      <c r="DF104" s="12" t="n">
        <v>-0.003266045987882108</v>
      </c>
      <c r="DG104" s="12" t="n">
        <v>-0.0001940704135959052</v>
      </c>
      <c r="DH104" s="12" t="n">
        <v>-0.003765256799594275</v>
      </c>
      <c r="DI104" s="12" t="n">
        <v>-0.07345869570596983</v>
      </c>
      <c r="DJ104" s="12" t="n">
        <v>-0.0006254927622772294</v>
      </c>
      <c r="DK104" s="12" t="n">
        <v>-0.004180019906990216</v>
      </c>
      <c r="DL104" s="12" t="n">
        <v>-0.0156866560345749</v>
      </c>
      <c r="DM104" s="12" t="n">
        <v>-0.003484445095216998</v>
      </c>
      <c r="DN104" s="12" t="n">
        <v>-0.00278954193796756</v>
      </c>
      <c r="DO104" s="12" t="n">
        <v>-0.0009819440785722475</v>
      </c>
      <c r="DP104" s="12" t="n">
        <v>-0.004432480089784478</v>
      </c>
      <c r="DQ104" s="12" t="n">
        <v>-0.2088624225224465</v>
      </c>
      <c r="DR104" s="12" t="n">
        <v>-0.02867289990925935</v>
      </c>
      <c r="DS104" s="12" t="n">
        <v>-0.01073369065140723</v>
      </c>
      <c r="DT104" s="12" t="n">
        <v>-0.02724714373202575</v>
      </c>
      <c r="DU104" s="12" t="n">
        <v>-0.02039620880921757</v>
      </c>
      <c r="DV104" s="12" t="n">
        <v>-0.006734543885229097</v>
      </c>
      <c r="DW104" s="12" t="n">
        <v>-0.04700115864822392</v>
      </c>
      <c r="DX104" s="12" t="n">
        <v>-0.1511302883246755</v>
      </c>
      <c r="DY104" s="12" t="n">
        <v>-0.1088557075255376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-0.1074402559437089</v>
      </c>
      <c r="D105" s="14" t="n">
        <v>-0.05312798673805181</v>
      </c>
      <c r="E105" s="14" t="n">
        <v>-0.1197407096096336</v>
      </c>
      <c r="F105" s="14" t="n">
        <v>-0.02172593837262506</v>
      </c>
      <c r="G105" s="14" t="n">
        <v>-0.01372874464595281</v>
      </c>
      <c r="H105" s="14" t="n">
        <v>-0.02553825081728074</v>
      </c>
      <c r="I105" s="14" t="n">
        <v>-0.2098190662266733</v>
      </c>
      <c r="J105" s="14" t="n">
        <v>-0.09614483239482269</v>
      </c>
      <c r="K105" s="14" t="n">
        <v>-0.06757626015288352</v>
      </c>
      <c r="L105" s="14" t="n">
        <v>-0.157229521937888</v>
      </c>
      <c r="M105" s="14" t="n">
        <v>-0.3534897168075846</v>
      </c>
      <c r="N105" s="14" t="n">
        <v>-1.214907651245994</v>
      </c>
      <c r="O105" s="14" t="n">
        <v>-0.4469693555129793</v>
      </c>
      <c r="P105" s="14" t="n">
        <v>-0.05407093674423612</v>
      </c>
      <c r="Q105" s="14" t="n">
        <v>-0.0971554951692129</v>
      </c>
      <c r="R105" s="14" t="n">
        <v>-0.06199857894391101</v>
      </c>
      <c r="S105" s="14" t="n">
        <v>-0.01306694180516491</v>
      </c>
      <c r="T105" s="14" t="n">
        <v>0.004630964009219726</v>
      </c>
      <c r="U105" s="14" t="n">
        <v>0.003789095782640188</v>
      </c>
      <c r="V105" s="14" t="n">
        <v>0.02430278790072045</v>
      </c>
      <c r="W105" s="14" t="n">
        <v>-0.984240799822668</v>
      </c>
      <c r="X105" s="14" t="n">
        <v>-8.313187967145435</v>
      </c>
      <c r="Y105" s="14" t="n">
        <v>-2.077281929654033</v>
      </c>
      <c r="Z105" s="14" t="n">
        <v>-23.71067352204892</v>
      </c>
      <c r="AA105" s="14" t="n">
        <v>-4.627789074921242</v>
      </c>
      <c r="AB105" s="14" t="n">
        <v>-2.410457432520968</v>
      </c>
      <c r="AC105" s="14" t="n">
        <v>-0.01904071466934454</v>
      </c>
      <c r="AD105" s="14" t="n">
        <v>-0.73326144223837</v>
      </c>
      <c r="AE105" s="14" t="n">
        <v>-0.2589971105743146</v>
      </c>
      <c r="AF105" s="14" t="n">
        <v>-1.457340659983123</v>
      </c>
      <c r="AG105" s="14" t="n">
        <v>-1.025100598536903</v>
      </c>
      <c r="AH105" s="14" t="n">
        <v>-0.3824704989480712</v>
      </c>
      <c r="AI105" s="14" t="n">
        <v>-0.7944959375169953</v>
      </c>
      <c r="AJ105" s="14" t="n">
        <v>-0.1567507385108153</v>
      </c>
      <c r="AK105" s="14" t="n">
        <v>-0.02147931601680726</v>
      </c>
      <c r="AL105" s="14" t="n">
        <v>-0.01079446343878048</v>
      </c>
      <c r="AM105" s="14" t="n">
        <v>-0.1829055287645167</v>
      </c>
      <c r="AN105" s="14" t="n">
        <v>-0.09189642002084832</v>
      </c>
      <c r="AO105" s="14" t="n">
        <v>-0.07009854174185125</v>
      </c>
      <c r="AP105" s="14" t="n">
        <v>-0.02761590584864297</v>
      </c>
      <c r="AQ105" s="14" t="n">
        <v>-0.07924195667925411</v>
      </c>
      <c r="AR105" s="14" t="n">
        <v>-0.007439768745989291</v>
      </c>
      <c r="AS105" s="14" t="n">
        <v>-0.03318295902218214</v>
      </c>
      <c r="AT105" s="14" t="n">
        <v>-0.008368957708337517</v>
      </c>
      <c r="AU105" s="14" t="n">
        <v>0.0004051430286438118</v>
      </c>
      <c r="AV105" s="14" t="n">
        <v>0.02042929565197366</v>
      </c>
      <c r="AW105" s="14" t="n">
        <v>0.002680463025482597</v>
      </c>
      <c r="AX105" s="14" t="n">
        <v>0.01895970025583563</v>
      </c>
      <c r="AY105" s="14" t="n">
        <v>0.009845066342514155</v>
      </c>
      <c r="AZ105" s="14" t="n">
        <v>0.001889971369326775</v>
      </c>
      <c r="BA105" s="14" t="n">
        <v>0.001301897457364138</v>
      </c>
      <c r="BB105" s="14" t="n">
        <v>-0.03601530485765002</v>
      </c>
      <c r="BC105" s="14" t="n">
        <v>0.01921526605343151</v>
      </c>
      <c r="BD105" s="14" t="n">
        <v>0.003878216453992338</v>
      </c>
      <c r="BE105" s="14" t="n">
        <v>0.01000181216067921</v>
      </c>
      <c r="BF105" s="14" t="n">
        <v>0.01491397133761441</v>
      </c>
      <c r="BG105" s="14" t="n">
        <v>-0.00624013572342897</v>
      </c>
      <c r="BH105" s="14" t="n">
        <v>-0.03583827887400896</v>
      </c>
      <c r="BI105" s="14" t="n">
        <v>-0.006458032379067057</v>
      </c>
      <c r="BJ105" s="14" t="n">
        <v>-0.03676164432622533</v>
      </c>
      <c r="BK105" s="14" t="n">
        <v>-0.003934260248227809</v>
      </c>
      <c r="BL105" s="14" t="n">
        <v>0.002031975773405902</v>
      </c>
      <c r="BM105" s="14" t="n">
        <v>0.0002568014208556367</v>
      </c>
      <c r="BN105" s="14" t="n">
        <v>0.003010084075162896</v>
      </c>
      <c r="BO105" s="14" t="n">
        <v>0.001633385661041354</v>
      </c>
      <c r="BP105" s="14" t="n">
        <v>0.001413274594688533</v>
      </c>
      <c r="BQ105" s="14" t="n">
        <v>0.03627904582330906</v>
      </c>
      <c r="BR105" s="14" t="n">
        <v>0.004780838802672878</v>
      </c>
      <c r="BS105" s="14" t="n">
        <v>0.05850920900443693</v>
      </c>
      <c r="BT105" s="14" t="n">
        <v>0.3933565076469832</v>
      </c>
      <c r="BU105" s="14" t="n">
        <v>0.002006597234963333</v>
      </c>
      <c r="BV105" s="14" t="n">
        <v>-0.1191018343017264</v>
      </c>
      <c r="BW105" s="14" t="n">
        <v>-0.02240111423695561</v>
      </c>
      <c r="BX105" s="14" t="n">
        <v>-0.01154787562826061</v>
      </c>
      <c r="BY105" s="14" t="n">
        <v>-0.04071817770890417</v>
      </c>
      <c r="BZ105" s="14" t="n">
        <v>0.01710685864876654</v>
      </c>
      <c r="CA105" s="14" t="n">
        <v>0.04251203309870492</v>
      </c>
      <c r="CB105" s="14" t="n">
        <v>0.02597785289528671</v>
      </c>
      <c r="CC105" s="14" t="n">
        <v>0.04520119580084752</v>
      </c>
      <c r="CD105" s="14" t="n">
        <v>0.007998680637837442</v>
      </c>
      <c r="CE105" s="14" t="n">
        <v>0.006892506169158235</v>
      </c>
      <c r="CF105" s="14" t="n">
        <v>0.01370887235152309</v>
      </c>
      <c r="CG105" s="14" t="n">
        <v>0.01304886624138114</v>
      </c>
      <c r="CH105" s="14" t="n">
        <v>0.003805618139523616</v>
      </c>
      <c r="CI105" s="14" t="n">
        <v>-0.001169308984528777</v>
      </c>
      <c r="CJ105" s="14" t="n">
        <v>-0.004301601929430819</v>
      </c>
      <c r="CK105" s="14" t="n">
        <v>0.005201447474363776</v>
      </c>
      <c r="CL105" s="14" t="n">
        <v>0.001339225701458802</v>
      </c>
      <c r="CM105" s="14" t="n">
        <v>0.0127189406355137</v>
      </c>
      <c r="CN105" s="14" t="n">
        <v>0.1062985590283649</v>
      </c>
      <c r="CO105" s="14" t="n">
        <v>0.212139782624119</v>
      </c>
      <c r="CP105" s="14" t="n">
        <v>1.263392635156677</v>
      </c>
      <c r="CQ105" s="14" t="n">
        <v>0.002831025053369113</v>
      </c>
      <c r="CR105" s="14" t="n">
        <v>-0.001859593504185905</v>
      </c>
      <c r="CS105" s="14" t="n">
        <v>0.002712735638436136</v>
      </c>
      <c r="CT105" s="14" t="n">
        <v>0.005700470164589604</v>
      </c>
      <c r="CU105" s="14" t="n">
        <v>0.01514052117091449</v>
      </c>
      <c r="CV105" s="14" t="n">
        <v>0.0003926500589400798</v>
      </c>
      <c r="CW105" s="14" t="n">
        <v>0.01135451124206412</v>
      </c>
      <c r="CX105" s="14" t="n">
        <v>0.0554856070305136</v>
      </c>
      <c r="CY105" s="14" t="n">
        <v>-0.05249572204221711</v>
      </c>
      <c r="CZ105" s="14" t="n">
        <v>-0.168742971607753</v>
      </c>
      <c r="DA105" s="14" t="n">
        <v>-0.001637427361852171</v>
      </c>
      <c r="DB105" s="14" t="n">
        <v>-0.001182199588336055</v>
      </c>
      <c r="DC105" s="14" t="n">
        <v>0.03497560897804271</v>
      </c>
      <c r="DD105" s="14" t="n">
        <v>0.0001565834160238071</v>
      </c>
      <c r="DE105" s="14" t="n">
        <v>0.003531005440767519</v>
      </c>
      <c r="DF105" s="14" t="n">
        <v>0.006924271614638268</v>
      </c>
      <c r="DG105" s="14" t="n">
        <v>0.004080037598129829</v>
      </c>
      <c r="DH105" s="14" t="n">
        <v>0.000432750192934242</v>
      </c>
      <c r="DI105" s="14" t="n">
        <v>-0.03419339038461763</v>
      </c>
      <c r="DJ105" s="14" t="n">
        <v>0.01151450594024245</v>
      </c>
      <c r="DK105" s="14" t="n">
        <v>-0.0007609923314536413</v>
      </c>
      <c r="DL105" s="14" t="n">
        <v>0.0001652827864461694</v>
      </c>
      <c r="DM105" s="14" t="n">
        <v>0.01425014009071107</v>
      </c>
      <c r="DN105" s="14" t="n">
        <v>0.009654797392577788</v>
      </c>
      <c r="DO105" s="14" t="n">
        <v>0.0003956392510884651</v>
      </c>
      <c r="DP105" s="14" t="n">
        <v>-0.002991374024355801</v>
      </c>
      <c r="DQ105" s="14" t="n">
        <v>-0.1409562170031208</v>
      </c>
      <c r="DR105" s="14" t="n">
        <v>-0.01481747467510366</v>
      </c>
      <c r="DS105" s="14" t="n">
        <v>-0.00446076011828539</v>
      </c>
      <c r="DT105" s="14" t="n">
        <v>-0.001659454135589135</v>
      </c>
      <c r="DU105" s="14" t="n">
        <v>-0.01120378023319213</v>
      </c>
      <c r="DV105" s="14" t="n">
        <v>0.004259406690551092</v>
      </c>
      <c r="DW105" s="14" t="n">
        <v>-0.02626291841057856</v>
      </c>
      <c r="DX105" s="14" t="n">
        <v>-0.07063066863911496</v>
      </c>
      <c r="DY105" s="14" t="n">
        <v>-0.06054964624779046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-0.3329386416484734</v>
      </c>
      <c r="D106" s="12" t="n">
        <v>-0.1527372174100307</v>
      </c>
      <c r="E106" s="12" t="n">
        <v>-0.359576215701279</v>
      </c>
      <c r="F106" s="12" t="n">
        <v>-0.0648356084537379</v>
      </c>
      <c r="G106" s="12" t="n">
        <v>-0.03983856967878155</v>
      </c>
      <c r="H106" s="12" t="n">
        <v>-0.07371205396114611</v>
      </c>
      <c r="I106" s="12" t="n">
        <v>-0.6219776192048121</v>
      </c>
      <c r="J106" s="12" t="n">
        <v>-0.2941082429752994</v>
      </c>
      <c r="K106" s="12" t="n">
        <v>-0.1947271766361325</v>
      </c>
      <c r="L106" s="12" t="n">
        <v>-0.3953128889561859</v>
      </c>
      <c r="M106" s="12" t="n">
        <v>-0.8893051714151897</v>
      </c>
      <c r="N106" s="12" t="n">
        <v>-3.053202923343262</v>
      </c>
      <c r="O106" s="12" t="n">
        <v>-1.122522592479285</v>
      </c>
      <c r="P106" s="12" t="n">
        <v>-0.1297811738038881</v>
      </c>
      <c r="Q106" s="12" t="n">
        <v>-0.2352870978064368</v>
      </c>
      <c r="R106" s="12" t="n">
        <v>0.008870706860943871</v>
      </c>
      <c r="S106" s="12" t="n">
        <v>-0.01712606627860971</v>
      </c>
      <c r="T106" s="12" t="n">
        <v>0.008272446003687607</v>
      </c>
      <c r="U106" s="12" t="n">
        <v>0.02556467436839803</v>
      </c>
      <c r="V106" s="12" t="n">
        <v>0.04695069788065938</v>
      </c>
      <c r="W106" s="12" t="n">
        <v>-2.41119738558598</v>
      </c>
      <c r="X106" s="12" t="n">
        <v>-20.37209893855487</v>
      </c>
      <c r="Y106" s="12" t="n">
        <v>-5.081618852833253</v>
      </c>
      <c r="Z106" s="12" t="n">
        <v>-58.10591673553531</v>
      </c>
      <c r="AA106" s="12" t="n">
        <v>-11.29208499684013</v>
      </c>
      <c r="AB106" s="12" t="n">
        <v>-5.907655739402009</v>
      </c>
      <c r="AC106" s="12" t="n">
        <v>-0.05185384013436049</v>
      </c>
      <c r="AD106" s="12" t="n">
        <v>-1.819332492404997</v>
      </c>
      <c r="AE106" s="12" t="n">
        <v>-0.6342440279575976</v>
      </c>
      <c r="AF106" s="12" t="n">
        <v>-3.619071373796974</v>
      </c>
      <c r="AG106" s="12" t="n">
        <v>-2.527445870291653</v>
      </c>
      <c r="AH106" s="12" t="n">
        <v>-0.9467573481611015</v>
      </c>
      <c r="AI106" s="12" t="n">
        <v>-1.965971098897364</v>
      </c>
      <c r="AJ106" s="12" t="n">
        <v>-0.3743184782376986</v>
      </c>
      <c r="AK106" s="12" t="n">
        <v>-0.04808233058306488</v>
      </c>
      <c r="AL106" s="12" t="n">
        <v>-0.02753318443916113</v>
      </c>
      <c r="AM106" s="12" t="n">
        <v>-0.5405026671536167</v>
      </c>
      <c r="AN106" s="12" t="n">
        <v>-0.2782593392014005</v>
      </c>
      <c r="AO106" s="12" t="n">
        <v>-0.2120119172092038</v>
      </c>
      <c r="AP106" s="12" t="n">
        <v>-0.07953416639032579</v>
      </c>
      <c r="AQ106" s="12" t="n">
        <v>-0.1934294353651322</v>
      </c>
      <c r="AR106" s="12" t="n">
        <v>-0.01189611547983759</v>
      </c>
      <c r="AS106" s="12" t="n">
        <v>-0.0590380540976268</v>
      </c>
      <c r="AT106" s="12" t="n">
        <v>-0.0140441872963333</v>
      </c>
      <c r="AU106" s="12" t="n">
        <v>-0.006643423670165504</v>
      </c>
      <c r="AV106" s="12" t="n">
        <v>-0.001392727832415458</v>
      </c>
      <c r="AW106" s="12" t="n">
        <v>-0.0001827353973894156</v>
      </c>
      <c r="AX106" s="12" t="n">
        <v>-0.001292541000453291</v>
      </c>
      <c r="AY106" s="12" t="n">
        <v>-0.000663928657322825</v>
      </c>
      <c r="AZ106" s="12" t="n">
        <v>-0.0001288451532236523</v>
      </c>
      <c r="BA106" s="12" t="n">
        <v>0.000830027447159313</v>
      </c>
      <c r="BB106" s="12" t="n">
        <v>-0.09025492797657476</v>
      </c>
      <c r="BC106" s="12" t="n">
        <v>-0.004792006667883102</v>
      </c>
      <c r="BD106" s="12" t="n">
        <v>-0.02385119268364897</v>
      </c>
      <c r="BE106" s="12" t="n">
        <v>-0.002604012652490768</v>
      </c>
      <c r="BF106" s="12" t="n">
        <v>0.004186062714910603</v>
      </c>
      <c r="BG106" s="12" t="n">
        <v>-0.0257946467500377</v>
      </c>
      <c r="BH106" s="12" t="n">
        <v>-0.1019884102854526</v>
      </c>
      <c r="BI106" s="12" t="n">
        <v>-0.02933717381656748</v>
      </c>
      <c r="BJ106" s="12" t="n">
        <v>-0.08663957137391128</v>
      </c>
      <c r="BK106" s="12" t="n">
        <v>0.007368270586488804</v>
      </c>
      <c r="BL106" s="12" t="n">
        <v>0.02106071846438666</v>
      </c>
      <c r="BM106" s="12" t="n">
        <v>0.006750487904325903</v>
      </c>
      <c r="BN106" s="12" t="n">
        <v>0.08664410213571294</v>
      </c>
      <c r="BO106" s="12" t="n">
        <v>0.06008146661517091</v>
      </c>
      <c r="BP106" s="12" t="n">
        <v>0.03543623607707801</v>
      </c>
      <c r="BQ106" s="12" t="n">
        <v>0.1614844228261766</v>
      </c>
      <c r="BR106" s="12" t="n">
        <v>0.02156921912871651</v>
      </c>
      <c r="BS106" s="12" t="n">
        <v>0.02373155315693754</v>
      </c>
      <c r="BT106" s="12" t="n">
        <v>0.1757080088666153</v>
      </c>
      <c r="BU106" s="12" t="n">
        <v>0.008332109769655345</v>
      </c>
      <c r="BV106" s="12" t="n">
        <v>-1.87207387901122</v>
      </c>
      <c r="BW106" s="12" t="n">
        <v>-0.2989299725291547</v>
      </c>
      <c r="BX106" s="12" t="n">
        <v>-0.174611952149299</v>
      </c>
      <c r="BY106" s="12" t="n">
        <v>-0.6061778090793373</v>
      </c>
      <c r="BZ106" s="12" t="n">
        <v>0.01003304478520245</v>
      </c>
      <c r="CA106" s="12" t="n">
        <v>0.03093231269871186</v>
      </c>
      <c r="CB106" s="12" t="n">
        <v>0.3010674958613818</v>
      </c>
      <c r="CC106" s="12" t="n">
        <v>0.4366547030381724</v>
      </c>
      <c r="CD106" s="12" t="n">
        <v>0.09171989540366983</v>
      </c>
      <c r="CE106" s="12" t="n">
        <v>0.01709754640214357</v>
      </c>
      <c r="CF106" s="12" t="n">
        <v>0.03472800377344219</v>
      </c>
      <c r="CG106" s="12" t="n">
        <v>0.00616211883395672</v>
      </c>
      <c r="CH106" s="12" t="n">
        <v>0.006338324952771664</v>
      </c>
      <c r="CI106" s="12" t="n">
        <v>0.001810256091871981</v>
      </c>
      <c r="CJ106" s="12" t="n">
        <v>-0.01316008855921169</v>
      </c>
      <c r="CK106" s="12" t="n">
        <v>0.02321996601152992</v>
      </c>
      <c r="CL106" s="12" t="n">
        <v>0.006584743112466468</v>
      </c>
      <c r="CM106" s="12" t="n">
        <v>0.01826870208640918</v>
      </c>
      <c r="CN106" s="12" t="n">
        <v>0.01897514899156653</v>
      </c>
      <c r="CO106" s="12" t="n">
        <v>0.03872063137582725</v>
      </c>
      <c r="CP106" s="12" t="n">
        <v>0.04434430183275479</v>
      </c>
      <c r="CQ106" s="12" t="n">
        <v>1.02156045509066</v>
      </c>
      <c r="CR106" s="12" t="n">
        <v>0.004423781596507446</v>
      </c>
      <c r="CS106" s="12" t="n">
        <v>0.07610750456993816</v>
      </c>
      <c r="CT106" s="12" t="n">
        <v>0.1710017041170124</v>
      </c>
      <c r="CU106" s="12" t="n">
        <v>0.05161155051863953</v>
      </c>
      <c r="CV106" s="12" t="n">
        <v>-0.00863818000876759</v>
      </c>
      <c r="CW106" s="12" t="n">
        <v>0.01093841053797145</v>
      </c>
      <c r="CX106" s="12" t="n">
        <v>0.05519688995946648</v>
      </c>
      <c r="CY106" s="12" t="n">
        <v>-0.146036534855523</v>
      </c>
      <c r="CZ106" s="12" t="n">
        <v>-0.417661159640993</v>
      </c>
      <c r="DA106" s="12" t="n">
        <v>-0.003247426762263249</v>
      </c>
      <c r="DB106" s="12" t="n">
        <v>-0.00337603611305313</v>
      </c>
      <c r="DC106" s="12" t="n">
        <v>-0.0003692313898322949</v>
      </c>
      <c r="DD106" s="12" t="n">
        <v>-0.008626218199968325</v>
      </c>
      <c r="DE106" s="12" t="n">
        <v>-0.00440245962673681</v>
      </c>
      <c r="DF106" s="12" t="n">
        <v>-0.002955946285634139</v>
      </c>
      <c r="DG106" s="12" t="n">
        <v>0.0001779153935387123</v>
      </c>
      <c r="DH106" s="12" t="n">
        <v>-0.005745235054377761</v>
      </c>
      <c r="DI106" s="12" t="n">
        <v>-0.1327953331362018</v>
      </c>
      <c r="DJ106" s="12" t="n">
        <v>-0.008263345800051622</v>
      </c>
      <c r="DK106" s="12" t="n">
        <v>0.005801765115846424</v>
      </c>
      <c r="DL106" s="12" t="n">
        <v>0.02511009101101077</v>
      </c>
      <c r="DM106" s="12" t="n">
        <v>-0.006529664351000572</v>
      </c>
      <c r="DN106" s="12" t="n">
        <v>-0.005006374348754768</v>
      </c>
      <c r="DO106" s="12" t="n">
        <v>0.007880437050442855</v>
      </c>
      <c r="DP106" s="12" t="n">
        <v>-0.01972219357218907</v>
      </c>
      <c r="DQ106" s="12" t="n">
        <v>-0.9293273841066083</v>
      </c>
      <c r="DR106" s="12" t="n">
        <v>-0.03946678271823937</v>
      </c>
      <c r="DS106" s="12" t="n">
        <v>-0.01575938194558272</v>
      </c>
      <c r="DT106" s="12" t="n">
        <v>-0.02643437947285176</v>
      </c>
      <c r="DU106" s="12" t="n">
        <v>-0.02270897864599871</v>
      </c>
      <c r="DV106" s="12" t="n">
        <v>-0.01085580063729471</v>
      </c>
      <c r="DW106" s="12" t="n">
        <v>-0.0723967177631941</v>
      </c>
      <c r="DX106" s="12" t="n">
        <v>-0.1179348480136484</v>
      </c>
      <c r="DY106" s="12" t="n">
        <v>-0.1654396098056025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-4.881505794597039</v>
      </c>
      <c r="D107" s="14" t="n">
        <v>-2.1534800209804</v>
      </c>
      <c r="E107" s="14" t="n">
        <v>-6.42886882151203</v>
      </c>
      <c r="F107" s="14" t="n">
        <v>-1.138405708096855</v>
      </c>
      <c r="G107" s="14" t="n">
        <v>-0.6376770815959808</v>
      </c>
      <c r="H107" s="14" t="n">
        <v>-1.10457332928253</v>
      </c>
      <c r="I107" s="14" t="n">
        <v>-10.69262287037554</v>
      </c>
      <c r="J107" s="14" t="n">
        <v>-4.358206671790356</v>
      </c>
      <c r="K107" s="14" t="n">
        <v>-3.156326568402419</v>
      </c>
      <c r="L107" s="14" t="n">
        <v>-2.899372192831533</v>
      </c>
      <c r="M107" s="14" t="n">
        <v>-6.560610510674289</v>
      </c>
      <c r="N107" s="14" t="n">
        <v>-22.31609451965748</v>
      </c>
      <c r="O107" s="14" t="n">
        <v>-8.15525613212338</v>
      </c>
      <c r="P107" s="14" t="n">
        <v>-1.070863448332506</v>
      </c>
      <c r="Q107" s="14" t="n">
        <v>-1.87859415582463</v>
      </c>
      <c r="R107" s="14" t="n">
        <v>-0.8268024091192877</v>
      </c>
      <c r="S107" s="14" t="n">
        <v>-0.1401109820102762</v>
      </c>
      <c r="T107" s="14" t="n">
        <v>0.02184792998592702</v>
      </c>
      <c r="U107" s="14" t="n">
        <v>0.06713116195686203</v>
      </c>
      <c r="V107" s="14" t="n">
        <v>0.3878434325798503</v>
      </c>
      <c r="W107" s="14" t="n">
        <v>-14.66199308156309</v>
      </c>
      <c r="X107" s="14" t="n">
        <v>-123.8907163176183</v>
      </c>
      <c r="Y107" s="14" t="n">
        <v>-30.92178528488865</v>
      </c>
      <c r="Z107" s="14" t="n">
        <v>-353.4824344929344</v>
      </c>
      <c r="AA107" s="14" t="n">
        <v>-68.51347623018027</v>
      </c>
      <c r="AB107" s="14" t="n">
        <v>-35.97064096773322</v>
      </c>
      <c r="AC107" s="14" t="n">
        <v>-0.6955360984332676</v>
      </c>
      <c r="AD107" s="14" t="n">
        <v>-13.22259776381417</v>
      </c>
      <c r="AE107" s="14" t="n">
        <v>-4.651040345455686</v>
      </c>
      <c r="AF107" s="14" t="n">
        <v>-26.75179371903472</v>
      </c>
      <c r="AG107" s="14" t="n">
        <v>-18.73742321815339</v>
      </c>
      <c r="AH107" s="14" t="n">
        <v>-7.045669850117231</v>
      </c>
      <c r="AI107" s="14" t="n">
        <v>-13.77696048787235</v>
      </c>
      <c r="AJ107" s="14" t="n">
        <v>-2.640918803276295</v>
      </c>
      <c r="AK107" s="14" t="n">
        <v>-0.3384476437705967</v>
      </c>
      <c r="AL107" s="14" t="n">
        <v>-0.06856229942791087</v>
      </c>
      <c r="AM107" s="14" t="n">
        <v>-6.461204798748904</v>
      </c>
      <c r="AN107" s="14" t="n">
        <v>-3.353261066281059</v>
      </c>
      <c r="AO107" s="14" t="n">
        <v>-2.541107774224234</v>
      </c>
      <c r="AP107" s="14" t="n">
        <v>-0.7303975930579421</v>
      </c>
      <c r="AQ107" s="14" t="n">
        <v>-0.8572901649515493</v>
      </c>
      <c r="AR107" s="14" t="n">
        <v>0.06820087756409565</v>
      </c>
      <c r="AS107" s="14" t="n">
        <v>2.538487113439595</v>
      </c>
      <c r="AT107" s="14" t="n">
        <v>0.634943662688755</v>
      </c>
      <c r="AU107" s="14" t="n">
        <v>0.06165798441112739</v>
      </c>
      <c r="AV107" s="14" t="n">
        <v>-1.895834560568808</v>
      </c>
      <c r="AW107" s="14" t="n">
        <v>-0.2487464339743774</v>
      </c>
      <c r="AX107" s="14" t="n">
        <v>-1.759456401012336</v>
      </c>
      <c r="AY107" s="14" t="n">
        <v>-0.9130471673288901</v>
      </c>
      <c r="AZ107" s="14" t="n">
        <v>-0.1753889659974203</v>
      </c>
      <c r="BA107" s="14" t="n">
        <v>-0.122184147862071</v>
      </c>
      <c r="BB107" s="14" t="n">
        <v>-0.8238473291323005</v>
      </c>
      <c r="BC107" s="14" t="n">
        <v>-1.057015407795245</v>
      </c>
      <c r="BD107" s="14" t="n">
        <v>-1.13006734694224</v>
      </c>
      <c r="BE107" s="14" t="n">
        <v>-0.7485416386770058</v>
      </c>
      <c r="BF107" s="14" t="n">
        <v>-0.8322117840005155</v>
      </c>
      <c r="BG107" s="14" t="n">
        <v>0.2955942704392607</v>
      </c>
      <c r="BH107" s="14" t="n">
        <v>-0.3668817939564991</v>
      </c>
      <c r="BI107" s="14" t="n">
        <v>0.4247170897168678</v>
      </c>
      <c r="BJ107" s="14" t="n">
        <v>-0.5635036384062341</v>
      </c>
      <c r="BK107" s="14" t="n">
        <v>0.4084901425905159</v>
      </c>
      <c r="BL107" s="14" t="n">
        <v>0.8032773989886144</v>
      </c>
      <c r="BM107" s="14" t="n">
        <v>0.2932858569169716</v>
      </c>
      <c r="BN107" s="14" t="n">
        <v>1.810465623019619</v>
      </c>
      <c r="BO107" s="14" t="n">
        <v>1.242995576686219</v>
      </c>
      <c r="BP107" s="14" t="n">
        <v>0.7387620893915058</v>
      </c>
      <c r="BQ107" s="14" t="n">
        <v>3.740003550507271</v>
      </c>
      <c r="BR107" s="14" t="n">
        <v>0.4958461316414947</v>
      </c>
      <c r="BS107" s="14" t="n">
        <v>0.4533545704659301</v>
      </c>
      <c r="BT107" s="14" t="n">
        <v>3.197279011398327</v>
      </c>
      <c r="BU107" s="14" t="n">
        <v>0.3684341423981949</v>
      </c>
      <c r="BV107" s="14" t="n">
        <v>-34.74810068159527</v>
      </c>
      <c r="BW107" s="14" t="n">
        <v>-5.586903677083363</v>
      </c>
      <c r="BX107" s="14" t="n">
        <v>-3.230668318732602</v>
      </c>
      <c r="BY107" s="14" t="n">
        <v>-11.37924365423598</v>
      </c>
      <c r="BZ107" s="14" t="n">
        <v>0.391158788032322</v>
      </c>
      <c r="CA107" s="14" t="n">
        <v>1.049906663902014</v>
      </c>
      <c r="CB107" s="14" t="n">
        <v>2.88221950247978</v>
      </c>
      <c r="CC107" s="14" t="n">
        <v>4.204625923577829</v>
      </c>
      <c r="CD107" s="14" t="n">
        <v>0.8767651657519548</v>
      </c>
      <c r="CE107" s="14" t="n">
        <v>0.1676518639942916</v>
      </c>
      <c r="CF107" s="14" t="n">
        <v>0.3428164370940396</v>
      </c>
      <c r="CG107" s="14" t="n">
        <v>0.1156060913657709</v>
      </c>
      <c r="CH107" s="14" t="n">
        <v>0.1546216535726711</v>
      </c>
      <c r="CI107" s="14" t="n">
        <v>0.2903315389010636</v>
      </c>
      <c r="CJ107" s="14" t="n">
        <v>0.2289562759094355</v>
      </c>
      <c r="CK107" s="14" t="n">
        <v>0.2257073207261381</v>
      </c>
      <c r="CL107" s="14" t="n">
        <v>-0.008168177082062087</v>
      </c>
      <c r="CM107" s="14" t="n">
        <v>-0.005392679082574557</v>
      </c>
      <c r="CN107" s="14" t="n">
        <v>0.3506087580726375</v>
      </c>
      <c r="CO107" s="14" t="n">
        <v>0.7020495405340452</v>
      </c>
      <c r="CP107" s="14" t="n">
        <v>0.8499380262010099</v>
      </c>
      <c r="CQ107" s="14" t="n">
        <v>0.02174532921585109</v>
      </c>
      <c r="CR107" s="14" t="n">
        <v>1.055805428877477</v>
      </c>
      <c r="CS107" s="14" t="n">
        <v>-0.03187490170633107</v>
      </c>
      <c r="CT107" s="14" t="n">
        <v>-0.1081326771985883</v>
      </c>
      <c r="CU107" s="14" t="n">
        <v>-0.08165032507479354</v>
      </c>
      <c r="CV107" s="14" t="n">
        <v>-0.3553704941124157</v>
      </c>
      <c r="CW107" s="14" t="n">
        <v>-0.07200246674000345</v>
      </c>
      <c r="CX107" s="14" t="n">
        <v>-0.1426052434050799</v>
      </c>
      <c r="CY107" s="14" t="n">
        <v>-0.9671778529332974</v>
      </c>
      <c r="CZ107" s="14" t="n">
        <v>-2.642975861468887</v>
      </c>
      <c r="DA107" s="14" t="n">
        <v>0.4816561612339798</v>
      </c>
      <c r="DB107" s="14" t="n">
        <v>0.2184157019637984</v>
      </c>
      <c r="DC107" s="14" t="n">
        <v>0.5089175830163318</v>
      </c>
      <c r="DD107" s="14" t="n">
        <v>-0.07659092769676488</v>
      </c>
      <c r="DE107" s="14" t="n">
        <v>-0.02608680207846371</v>
      </c>
      <c r="DF107" s="14" t="n">
        <v>-0.0001451613088087509</v>
      </c>
      <c r="DG107" s="14" t="n">
        <v>0.0113038499367566</v>
      </c>
      <c r="DH107" s="14" t="n">
        <v>0.003737253176076485</v>
      </c>
      <c r="DI107" s="14" t="n">
        <v>-1.006621590303764</v>
      </c>
      <c r="DJ107" s="14" t="n">
        <v>-0.170626798227903</v>
      </c>
      <c r="DK107" s="14" t="n">
        <v>0.005625375477654291</v>
      </c>
      <c r="DL107" s="14" t="n">
        <v>-0.02454410372838562</v>
      </c>
      <c r="DM107" s="14" t="n">
        <v>0.01747251675480183</v>
      </c>
      <c r="DN107" s="14" t="n">
        <v>0.008244672811272256</v>
      </c>
      <c r="DO107" s="14" t="n">
        <v>0.005408223506597837</v>
      </c>
      <c r="DP107" s="14" t="n">
        <v>-0.1644277081633338</v>
      </c>
      <c r="DQ107" s="14" t="n">
        <v>-7.747980534860687</v>
      </c>
      <c r="DR107" s="14" t="n">
        <v>-0.2790613317763469</v>
      </c>
      <c r="DS107" s="14" t="n">
        <v>-0.1126148495036919</v>
      </c>
      <c r="DT107" s="14" t="n">
        <v>-0.2555436370030286</v>
      </c>
      <c r="DU107" s="14" t="n">
        <v>-0.1678644236129951</v>
      </c>
      <c r="DV107" s="14" t="n">
        <v>-0.09627619134863095</v>
      </c>
      <c r="DW107" s="14" t="n">
        <v>-0.5464863134896494</v>
      </c>
      <c r="DX107" s="14" t="n">
        <v>-0.8273785060588607</v>
      </c>
      <c r="DY107" s="14" t="n">
        <v>-1.245496359578477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-2.295133021465787</v>
      </c>
      <c r="D108" s="12" t="n">
        <v>-1.015175894399333</v>
      </c>
      <c r="E108" s="12" t="n">
        <v>-2.406247980736845</v>
      </c>
      <c r="F108" s="12" t="n">
        <v>-0.4330596578003702</v>
      </c>
      <c r="G108" s="12" t="n">
        <v>-0.2639220050796475</v>
      </c>
      <c r="H108" s="12" t="n">
        <v>-0.4890310913893828</v>
      </c>
      <c r="I108" s="12" t="n">
        <v>-4.146380270498651</v>
      </c>
      <c r="J108" s="12" t="n">
        <v>-2.013177672287661</v>
      </c>
      <c r="K108" s="12" t="n">
        <v>-1.301443087494861</v>
      </c>
      <c r="L108" s="12" t="n">
        <v>-2.498445172176339</v>
      </c>
      <c r="M108" s="12" t="n">
        <v>-5.621752561982201</v>
      </c>
      <c r="N108" s="12" t="n">
        <v>-19.29321587948853</v>
      </c>
      <c r="O108" s="12" t="n">
        <v>-7.091494125259361</v>
      </c>
      <c r="P108" s="12" t="n">
        <v>-0.8316681679930491</v>
      </c>
      <c r="Q108" s="12" t="n">
        <v>-1.488418604361068</v>
      </c>
      <c r="R108" s="12" t="n">
        <v>-0.6302253980644005</v>
      </c>
      <c r="S108" s="12" t="n">
        <v>-0.1760174720167881</v>
      </c>
      <c r="T108" s="12" t="n">
        <v>0.03013714293381402</v>
      </c>
      <c r="U108" s="12" t="n">
        <v>0.04093282413381818</v>
      </c>
      <c r="V108" s="12" t="n">
        <v>0.1098176591560083</v>
      </c>
      <c r="W108" s="12" t="n">
        <v>-15.13817258017074</v>
      </c>
      <c r="X108" s="12" t="n">
        <v>-127.8824844517624</v>
      </c>
      <c r="Y108" s="12" t="n">
        <v>-31.92603501358561</v>
      </c>
      <c r="Z108" s="12" t="n">
        <v>-364.744989750592</v>
      </c>
      <c r="AA108" s="12" t="n">
        <v>-71.02973473760206</v>
      </c>
      <c r="AB108" s="12" t="n">
        <v>-37.0840941592223</v>
      </c>
      <c r="AC108" s="12" t="n">
        <v>-0.3189011052638946</v>
      </c>
      <c r="AD108" s="12" t="n">
        <v>-11.37320292812523</v>
      </c>
      <c r="AE108" s="12" t="n">
        <v>-3.990754921978946</v>
      </c>
      <c r="AF108" s="12" t="n">
        <v>-22.62286216654969</v>
      </c>
      <c r="AG108" s="12" t="n">
        <v>-15.86263188155011</v>
      </c>
      <c r="AH108" s="12" t="n">
        <v>-5.934702282799482</v>
      </c>
      <c r="AI108" s="12" t="n">
        <v>-12.30184565830564</v>
      </c>
      <c r="AJ108" s="12" t="n">
        <v>-2.383120403587557</v>
      </c>
      <c r="AK108" s="12" t="n">
        <v>-0.298952386735897</v>
      </c>
      <c r="AL108" s="12" t="n">
        <v>-0.1828013909466233</v>
      </c>
      <c r="AM108" s="12" t="n">
        <v>-3.504010557585139</v>
      </c>
      <c r="AN108" s="12" t="n">
        <v>-1.809572573195473</v>
      </c>
      <c r="AO108" s="12" t="n">
        <v>-1.384878948185652</v>
      </c>
      <c r="AP108" s="12" t="n">
        <v>-0.5237253114900619</v>
      </c>
      <c r="AQ108" s="12" t="n">
        <v>-1.22043251596356</v>
      </c>
      <c r="AR108" s="12" t="n">
        <v>-0.08897290669852911</v>
      </c>
      <c r="AS108" s="12" t="n">
        <v>-0.3597905869656111</v>
      </c>
      <c r="AT108" s="12" t="n">
        <v>-0.08874223433593184</v>
      </c>
      <c r="AU108" s="12" t="n">
        <v>-0.01036101366720801</v>
      </c>
      <c r="AV108" s="12" t="n">
        <v>-0.2246313391049445</v>
      </c>
      <c r="AW108" s="12" t="n">
        <v>-0.02947316486544</v>
      </c>
      <c r="AX108" s="12" t="n">
        <v>-0.2084723296412458</v>
      </c>
      <c r="AY108" s="12" t="n">
        <v>-0.1080597813953563</v>
      </c>
      <c r="AZ108" s="12" t="n">
        <v>-0.02078127444011333</v>
      </c>
      <c r="BA108" s="12" t="n">
        <v>-0.01373023215795083</v>
      </c>
      <c r="BB108" s="12" t="n">
        <v>-0.5704147582560271</v>
      </c>
      <c r="BC108" s="12" t="n">
        <v>-0.07424040999231885</v>
      </c>
      <c r="BD108" s="12" t="n">
        <v>-0.1579008309926037</v>
      </c>
      <c r="BE108" s="12" t="n">
        <v>-0.0200656793806198</v>
      </c>
      <c r="BF108" s="12" t="n">
        <v>0.02018681208882669</v>
      </c>
      <c r="BG108" s="12" t="n">
        <v>-0.1566399666556665</v>
      </c>
      <c r="BH108" s="12" t="n">
        <v>-0.6432939596527313</v>
      </c>
      <c r="BI108" s="12" t="n">
        <v>-0.1815974384706972</v>
      </c>
      <c r="BJ108" s="12" t="n">
        <v>-0.5418883268090597</v>
      </c>
      <c r="BK108" s="12" t="n">
        <v>0.01172959590955055</v>
      </c>
      <c r="BL108" s="12" t="n">
        <v>0.01804735064606508</v>
      </c>
      <c r="BM108" s="12" t="n">
        <v>-0.003011284416073189</v>
      </c>
      <c r="BN108" s="12" t="n">
        <v>0.1841236010686907</v>
      </c>
      <c r="BO108" s="12" t="n">
        <v>0.1260588492276605</v>
      </c>
      <c r="BP108" s="12" t="n">
        <v>0.07462795875197957</v>
      </c>
      <c r="BQ108" s="12" t="n">
        <v>0.7158480674212179</v>
      </c>
      <c r="BR108" s="12" t="n">
        <v>0.09416277577558795</v>
      </c>
      <c r="BS108" s="12" t="n">
        <v>0.04489435705887904</v>
      </c>
      <c r="BT108" s="12" t="n">
        <v>0.3002541774344809</v>
      </c>
      <c r="BU108" s="12" t="n">
        <v>0.03226599678767065</v>
      </c>
      <c r="BV108" s="12" t="n">
        <v>-2.082676938877857</v>
      </c>
      <c r="BW108" s="12" t="n">
        <v>-0.329813967701148</v>
      </c>
      <c r="BX108" s="12" t="n">
        <v>-0.1926391307718111</v>
      </c>
      <c r="BY108" s="12" t="n">
        <v>-0.6872901348912905</v>
      </c>
      <c r="BZ108" s="12" t="n">
        <v>0.03564016203258726</v>
      </c>
      <c r="CA108" s="12" t="n">
        <v>0.09175693776870922</v>
      </c>
      <c r="CB108" s="12" t="n">
        <v>0.1142170085413036</v>
      </c>
      <c r="CC108" s="12" t="n">
        <v>0.1674122248042054</v>
      </c>
      <c r="CD108" s="12" t="n">
        <v>0.02507002439229993</v>
      </c>
      <c r="CE108" s="12" t="n">
        <v>0.0497552797537178</v>
      </c>
      <c r="CF108" s="12" t="n">
        <v>0.09877102988416094</v>
      </c>
      <c r="CG108" s="12" t="n">
        <v>0.008836732352783665</v>
      </c>
      <c r="CH108" s="12" t="n">
        <v>0.02225220893590343</v>
      </c>
      <c r="CI108" s="12" t="n">
        <v>-0.02233268016186422</v>
      </c>
      <c r="CJ108" s="12" t="n">
        <v>-0.09203903748094459</v>
      </c>
      <c r="CK108" s="12" t="n">
        <v>0.01032920247415688</v>
      </c>
      <c r="CL108" s="12" t="n">
        <v>0.02232682597138793</v>
      </c>
      <c r="CM108" s="12" t="n">
        <v>-0.0620053846576721</v>
      </c>
      <c r="CN108" s="12" t="n">
        <v>0.01642253537534803</v>
      </c>
      <c r="CO108" s="12" t="n">
        <v>0.03688844827795956</v>
      </c>
      <c r="CP108" s="12" t="n">
        <v>0.02264024243523589</v>
      </c>
      <c r="CQ108" s="12" t="n">
        <v>-0.00689334976496196</v>
      </c>
      <c r="CR108" s="12" t="n">
        <v>0.0007175281429178806</v>
      </c>
      <c r="CS108" s="12" t="n">
        <v>1.218801181964668</v>
      </c>
      <c r="CT108" s="12" t="n">
        <v>0.4686680304584214</v>
      </c>
      <c r="CU108" s="12" t="n">
        <v>0.1522713038377249</v>
      </c>
      <c r="CV108" s="12" t="n">
        <v>-0.1080629937633717</v>
      </c>
      <c r="CW108" s="12" t="n">
        <v>0.01193307683804833</v>
      </c>
      <c r="CX108" s="12" t="n">
        <v>0.232855276665052</v>
      </c>
      <c r="CY108" s="12" t="n">
        <v>-0.9586598750000082</v>
      </c>
      <c r="CZ108" s="12" t="n">
        <v>-2.631890731432257</v>
      </c>
      <c r="DA108" s="12" t="n">
        <v>-0.05018859093230717</v>
      </c>
      <c r="DB108" s="12" t="n">
        <v>-0.05312284388478757</v>
      </c>
      <c r="DC108" s="12" t="n">
        <v>-0.04781559823584192</v>
      </c>
      <c r="DD108" s="12" t="n">
        <v>-0.04118171044279392</v>
      </c>
      <c r="DE108" s="12" t="n">
        <v>-0.04008757725056819</v>
      </c>
      <c r="DF108" s="12" t="n">
        <v>-0.03801821486255142</v>
      </c>
      <c r="DG108" s="12" t="n">
        <v>-0.003982363691496073</v>
      </c>
      <c r="DH108" s="12" t="n">
        <v>-0.04665127045636239</v>
      </c>
      <c r="DI108" s="12" t="n">
        <v>-1.006950635178059</v>
      </c>
      <c r="DJ108" s="12" t="n">
        <v>-0.05890845868958537</v>
      </c>
      <c r="DK108" s="12" t="n">
        <v>-0.0473575697269054</v>
      </c>
      <c r="DL108" s="12" t="n">
        <v>-0.1024926046230101</v>
      </c>
      <c r="DM108" s="12" t="n">
        <v>-0.07901736287650919</v>
      </c>
      <c r="DN108" s="12" t="n">
        <v>-0.05954175664894569</v>
      </c>
      <c r="DO108" s="12" t="n">
        <v>-0.009595643874062216</v>
      </c>
      <c r="DP108" s="12" t="n">
        <v>-0.1749389433599742</v>
      </c>
      <c r="DQ108" s="12" t="n">
        <v>-8.243279329757316</v>
      </c>
      <c r="DR108" s="12" t="n">
        <v>-0.2711535051783112</v>
      </c>
      <c r="DS108" s="12" t="n">
        <v>-0.1258156583683248</v>
      </c>
      <c r="DT108" s="12" t="n">
        <v>-0.2656723446773722</v>
      </c>
      <c r="DU108" s="12" t="n">
        <v>-0.1899911494833843</v>
      </c>
      <c r="DV108" s="12" t="n">
        <v>-0.1268172247700684</v>
      </c>
      <c r="DW108" s="12" t="n">
        <v>-0.4800361723472898</v>
      </c>
      <c r="DX108" s="12" t="n">
        <v>-0.9800866660892043</v>
      </c>
      <c r="DY108" s="12" t="n">
        <v>-1.101472639244325</v>
      </c>
      <c r="DZ108" s="12" t="n">
        <v>-0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-0.04419419545110182</v>
      </c>
      <c r="D109" s="14" t="n">
        <v>-0.02218370873678165</v>
      </c>
      <c r="E109" s="14" t="n">
        <v>-0.05027747199351913</v>
      </c>
      <c r="F109" s="14" t="n">
        <v>-0.009122871132224614</v>
      </c>
      <c r="G109" s="14" t="n">
        <v>-0.005763924378680133</v>
      </c>
      <c r="H109" s="14" t="n">
        <v>-0.01068588737423457</v>
      </c>
      <c r="I109" s="14" t="n">
        <v>-0.08810179899896137</v>
      </c>
      <c r="J109" s="14" t="n">
        <v>-0.0396955025958628</v>
      </c>
      <c r="K109" s="14" t="n">
        <v>-0.02844074213127704</v>
      </c>
      <c r="L109" s="14" t="n">
        <v>-0.06596667823278453</v>
      </c>
      <c r="M109" s="14" t="n">
        <v>-0.1483186176042282</v>
      </c>
      <c r="N109" s="14" t="n">
        <v>-0.5097659103600608</v>
      </c>
      <c r="O109" s="14" t="n">
        <v>-0.1875437947605089</v>
      </c>
      <c r="P109" s="14" t="n">
        <v>-0.02159732260660724</v>
      </c>
      <c r="Q109" s="14" t="n">
        <v>-0.03831254516960526</v>
      </c>
      <c r="R109" s="14" t="n">
        <v>-0.01433848557589576</v>
      </c>
      <c r="S109" s="14" t="n">
        <v>-0.00423474670769452</v>
      </c>
      <c r="T109" s="14" t="n">
        <v>0.00183070118975371</v>
      </c>
      <c r="U109" s="14" t="n">
        <v>0.003292336265796456</v>
      </c>
      <c r="V109" s="14" t="n">
        <v>0.01023826255905107</v>
      </c>
      <c r="W109" s="14" t="n">
        <v>-0.4119498317347037</v>
      </c>
      <c r="X109" s="14" t="n">
        <v>-3.479223935101137</v>
      </c>
      <c r="Y109" s="14" t="n">
        <v>-0.8696410339685279</v>
      </c>
      <c r="Z109" s="14" t="n">
        <v>-9.923014353022515</v>
      </c>
      <c r="AA109" s="14" t="n">
        <v>-1.938704964850316</v>
      </c>
      <c r="AB109" s="14" t="n">
        <v>-1.008764712813843</v>
      </c>
      <c r="AC109" s="14" t="n">
        <v>-0.007502622122281915</v>
      </c>
      <c r="AD109" s="14" t="n">
        <v>-0.3023662537226339</v>
      </c>
      <c r="AE109" s="14" t="n">
        <v>-0.1070325886536032</v>
      </c>
      <c r="AF109" s="14" t="n">
        <v>-0.6001912597976646</v>
      </c>
      <c r="AG109" s="14" t="n">
        <v>-0.4229997757990799</v>
      </c>
      <c r="AH109" s="14" t="n">
        <v>-0.1577518110689209</v>
      </c>
      <c r="AI109" s="14" t="n">
        <v>-0.3287136784959729</v>
      </c>
      <c r="AJ109" s="14" t="n">
        <v>-0.06529420166295628</v>
      </c>
      <c r="AK109" s="14" t="n">
        <v>-0.008618762603577058</v>
      </c>
      <c r="AL109" s="14" t="n">
        <v>-0.004664204965563372</v>
      </c>
      <c r="AM109" s="14" t="n">
        <v>-0.08253865898329352</v>
      </c>
      <c r="AN109" s="14" t="n">
        <v>-0.04199550064702406</v>
      </c>
      <c r="AO109" s="14" t="n">
        <v>-0.0320209485304116</v>
      </c>
      <c r="AP109" s="14" t="n">
        <v>-0.01096781729423955</v>
      </c>
      <c r="AQ109" s="14" t="n">
        <v>-0.0334747450024474</v>
      </c>
      <c r="AR109" s="14" t="n">
        <v>0.01446599938276981</v>
      </c>
      <c r="AS109" s="14" t="n">
        <v>-0.01768499999730852</v>
      </c>
      <c r="AT109" s="14" t="n">
        <v>-0.004424197594898339</v>
      </c>
      <c r="AU109" s="14" t="n">
        <v>-0.0005825898231100095</v>
      </c>
      <c r="AV109" s="14" t="n">
        <v>-0.005155943134887637</v>
      </c>
      <c r="AW109" s="14" t="n">
        <v>-0.0006764949301236289</v>
      </c>
      <c r="AX109" s="14" t="n">
        <v>-0.004785046828775962</v>
      </c>
      <c r="AY109" s="14" t="n">
        <v>-0.002476717794190883</v>
      </c>
      <c r="AZ109" s="14" t="n">
        <v>-0.0004769907427460985</v>
      </c>
      <c r="BA109" s="14" t="n">
        <v>-0.0004355677377166281</v>
      </c>
      <c r="BB109" s="14" t="n">
        <v>-0.01450322869916439</v>
      </c>
      <c r="BC109" s="14" t="n">
        <v>0.005254008900798347</v>
      </c>
      <c r="BD109" s="14" t="n">
        <v>-0.0002161095570724102</v>
      </c>
      <c r="BE109" s="14" t="n">
        <v>0.002869195778167403</v>
      </c>
      <c r="BF109" s="14" t="n">
        <v>0.00471413909851172</v>
      </c>
      <c r="BG109" s="14" t="n">
        <v>0.001301899904312013</v>
      </c>
      <c r="BH109" s="14" t="n">
        <v>-0.01111000637935215</v>
      </c>
      <c r="BI109" s="14" t="n">
        <v>0.002656233834991511</v>
      </c>
      <c r="BJ109" s="14" t="n">
        <v>-0.01513460556318056</v>
      </c>
      <c r="BK109" s="14" t="n">
        <v>-0.0009470422703779626</v>
      </c>
      <c r="BL109" s="14" t="n">
        <v>0.006989154771557147</v>
      </c>
      <c r="BM109" s="14" t="n">
        <v>0.002367722239826708</v>
      </c>
      <c r="BN109" s="14" t="n">
        <v>0.02088851732716551</v>
      </c>
      <c r="BO109" s="14" t="n">
        <v>0.01381513753513036</v>
      </c>
      <c r="BP109" s="14" t="n">
        <v>0.008528773535606589</v>
      </c>
      <c r="BQ109" s="14" t="n">
        <v>0.01531498025808144</v>
      </c>
      <c r="BR109" s="14" t="n">
        <v>0.002049176749633507</v>
      </c>
      <c r="BS109" s="14" t="n">
        <v>0.003243481124895622</v>
      </c>
      <c r="BT109" s="14" t="n">
        <v>0.02261379499596895</v>
      </c>
      <c r="BU109" s="14" t="n">
        <v>0.003303760255000443</v>
      </c>
      <c r="BV109" s="14" t="n">
        <v>-0.02546439465134304</v>
      </c>
      <c r="BW109" s="14" t="n">
        <v>-0.005821598928506025</v>
      </c>
      <c r="BX109" s="14" t="n">
        <v>-0.002588230488579102</v>
      </c>
      <c r="BY109" s="14" t="n">
        <v>-0.008451945228701433</v>
      </c>
      <c r="BZ109" s="14" t="n">
        <v>0.002609416991567763</v>
      </c>
      <c r="CA109" s="14" t="n">
        <v>0.006043688482927071</v>
      </c>
      <c r="CB109" s="14" t="n">
        <v>0.02363400649540574</v>
      </c>
      <c r="CC109" s="14" t="n">
        <v>0.03469146096641713</v>
      </c>
      <c r="CD109" s="14" t="n">
        <v>0.007268816373140141</v>
      </c>
      <c r="CE109" s="14" t="n">
        <v>0.002546708437832224</v>
      </c>
      <c r="CF109" s="14" t="n">
        <v>0.005133147108339712</v>
      </c>
      <c r="CG109" s="14" t="n">
        <v>0.003920818437025869</v>
      </c>
      <c r="CH109" s="14" t="n">
        <v>0.00110987668491409</v>
      </c>
      <c r="CI109" s="14" t="n">
        <v>0.0007826390394179908</v>
      </c>
      <c r="CJ109" s="14" t="n">
        <v>0.000132897532675811</v>
      </c>
      <c r="CK109" s="14" t="n">
        <v>0.001135733441570465</v>
      </c>
      <c r="CL109" s="14" t="n">
        <v>0.0006706336846759264</v>
      </c>
      <c r="CM109" s="14" t="n">
        <v>0.0006203755111503839</v>
      </c>
      <c r="CN109" s="14" t="n">
        <v>0.004269909275929479</v>
      </c>
      <c r="CO109" s="14" t="n">
        <v>0.008695325871520047</v>
      </c>
      <c r="CP109" s="14" t="n">
        <v>0.01014963208036999</v>
      </c>
      <c r="CQ109" s="14" t="n">
        <v>0.0001828371592814662</v>
      </c>
      <c r="CR109" s="14" t="n">
        <v>-0.00112641003089559</v>
      </c>
      <c r="CS109" s="14" t="n">
        <v>0.001019504341830342</v>
      </c>
      <c r="CT109" s="14" t="n">
        <v>1.002219180353547</v>
      </c>
      <c r="CU109" s="14" t="n">
        <v>0.001723330420556114</v>
      </c>
      <c r="CV109" s="14" t="n">
        <v>-0.002482526879101511</v>
      </c>
      <c r="CW109" s="14" t="n">
        <v>0.0009028650921753027</v>
      </c>
      <c r="CX109" s="14" t="n">
        <v>0.005541881603051034</v>
      </c>
      <c r="CY109" s="14" t="n">
        <v>-0.02240000097483314</v>
      </c>
      <c r="CZ109" s="14" t="n">
        <v>-0.07121264608718979</v>
      </c>
      <c r="DA109" s="14" t="n">
        <v>-0.001053209207896961</v>
      </c>
      <c r="DB109" s="14" t="n">
        <v>0.001341801273547626</v>
      </c>
      <c r="DC109" s="14" t="n">
        <v>0.0003673607330231331</v>
      </c>
      <c r="DD109" s="14" t="n">
        <v>0.001137266551917229</v>
      </c>
      <c r="DE109" s="14" t="n">
        <v>0.0001399288701239786</v>
      </c>
      <c r="DF109" s="14" t="n">
        <v>-0.0001622397137397566</v>
      </c>
      <c r="DG109" s="14" t="n">
        <v>0.0001910361951186694</v>
      </c>
      <c r="DH109" s="14" t="n">
        <v>-0.0004876490529408271</v>
      </c>
      <c r="DI109" s="14" t="n">
        <v>-0.001778614668067219</v>
      </c>
      <c r="DJ109" s="14" t="n">
        <v>0.01041076473440108</v>
      </c>
      <c r="DK109" s="14" t="n">
        <v>0.0002919575817846722</v>
      </c>
      <c r="DL109" s="14" t="n">
        <v>-0.002993988733189945</v>
      </c>
      <c r="DM109" s="14" t="n">
        <v>0.00183776865989574</v>
      </c>
      <c r="DN109" s="14" t="n">
        <v>0.001239728591170802</v>
      </c>
      <c r="DO109" s="14" t="n">
        <v>0.000577169504650418</v>
      </c>
      <c r="DP109" s="14" t="n">
        <v>-0.0008262172322377262</v>
      </c>
      <c r="DQ109" s="14" t="n">
        <v>-0.03893209425862384</v>
      </c>
      <c r="DR109" s="14" t="n">
        <v>0.001297874230396346</v>
      </c>
      <c r="DS109" s="14" t="n">
        <v>0.006441826802286741</v>
      </c>
      <c r="DT109" s="14" t="n">
        <v>-0.001704011976315248</v>
      </c>
      <c r="DU109" s="14" t="n">
        <v>-0.004412483617783677</v>
      </c>
      <c r="DV109" s="14" t="n">
        <v>-0.0004453531070624281</v>
      </c>
      <c r="DW109" s="14" t="n">
        <v>0.008963947475874038</v>
      </c>
      <c r="DX109" s="14" t="n">
        <v>0.01005687252164522</v>
      </c>
      <c r="DY109" s="14" t="n">
        <v>0.02043554252096745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-0.4095528670298458</v>
      </c>
      <c r="D110" s="12" t="n">
        <v>-0.1806559511240176</v>
      </c>
      <c r="E110" s="12" t="n">
        <v>-0.3178053860500833</v>
      </c>
      <c r="F110" s="12" t="n">
        <v>-0.05873201601841512</v>
      </c>
      <c r="G110" s="12" t="n">
        <v>-0.04042963887493698</v>
      </c>
      <c r="H110" s="12" t="n">
        <v>-0.08132077128253622</v>
      </c>
      <c r="I110" s="12" t="n">
        <v>-0.5794498230318259</v>
      </c>
      <c r="J110" s="12" t="n">
        <v>-0.3524849263302245</v>
      </c>
      <c r="K110" s="12" t="n">
        <v>-0.20216331022967</v>
      </c>
      <c r="L110" s="12" t="n">
        <v>-0.6419035910861197</v>
      </c>
      <c r="M110" s="12" t="n">
        <v>-1.441304427907436</v>
      </c>
      <c r="N110" s="12" t="n">
        <v>-4.962735983549071</v>
      </c>
      <c r="O110" s="12" t="n">
        <v>-1.828040922467947</v>
      </c>
      <c r="P110" s="12" t="n">
        <v>-0.2196063307429334</v>
      </c>
      <c r="Q110" s="12" t="n">
        <v>-0.3963664163246687</v>
      </c>
      <c r="R110" s="12" t="n">
        <v>-0.3632975245387733</v>
      </c>
      <c r="S110" s="12" t="n">
        <v>-0.06563650010519741</v>
      </c>
      <c r="T110" s="12" t="n">
        <v>0.02345286306842187</v>
      </c>
      <c r="U110" s="12" t="n">
        <v>-0.004663440927000025</v>
      </c>
      <c r="V110" s="12" t="n">
        <v>-0.01698440043364388</v>
      </c>
      <c r="W110" s="12" t="n">
        <v>-4.022940118082191</v>
      </c>
      <c r="X110" s="12" t="n">
        <v>-33.97195982711492</v>
      </c>
      <c r="Y110" s="12" t="n">
        <v>-8.498056281341389</v>
      </c>
      <c r="Z110" s="12" t="n">
        <v>-96.88984341644888</v>
      </c>
      <c r="AA110" s="12" t="n">
        <v>-18.96666619396765</v>
      </c>
      <c r="AB110" s="12" t="n">
        <v>-9.84948188867803</v>
      </c>
      <c r="AC110" s="12" t="n">
        <v>-0.06595000047423977</v>
      </c>
      <c r="AD110" s="12" t="n">
        <v>-2.933446219711765</v>
      </c>
      <c r="AE110" s="12" t="n">
        <v>-1.044434974172444</v>
      </c>
      <c r="AF110" s="12" t="n">
        <v>-5.81807490225678</v>
      </c>
      <c r="AG110" s="12" t="n">
        <v>-4.110820866592053</v>
      </c>
      <c r="AH110" s="12" t="n">
        <v>-1.529891242762898</v>
      </c>
      <c r="AI110" s="12" t="n">
        <v>-3.192847786483927</v>
      </c>
      <c r="AJ110" s="12" t="n">
        <v>-0.644504391195217</v>
      </c>
      <c r="AK110" s="12" t="n">
        <v>-0.09701233109950759</v>
      </c>
      <c r="AL110" s="12" t="n">
        <v>-0.04335129084715215</v>
      </c>
      <c r="AM110" s="12" t="n">
        <v>-0.5864786009564765</v>
      </c>
      <c r="AN110" s="12" t="n">
        <v>-0.2849408213636233</v>
      </c>
      <c r="AO110" s="12" t="n">
        <v>-0.219766076388078</v>
      </c>
      <c r="AP110" s="12" t="n">
        <v>-0.09478101309074642</v>
      </c>
      <c r="AQ110" s="12" t="n">
        <v>-0.3239785258958673</v>
      </c>
      <c r="AR110" s="12" t="n">
        <v>-0.03079215220677321</v>
      </c>
      <c r="AS110" s="12" t="n">
        <v>-0.06251422992547824</v>
      </c>
      <c r="AT110" s="12" t="n">
        <v>-0.01746137654532018</v>
      </c>
      <c r="AU110" s="12" t="n">
        <v>-0.006490889552048248</v>
      </c>
      <c r="AV110" s="12" t="n">
        <v>0.1707451243479808</v>
      </c>
      <c r="AW110" s="12" t="n">
        <v>0.02240292570008274</v>
      </c>
      <c r="AX110" s="12" t="n">
        <v>0.1584624567059097</v>
      </c>
      <c r="AY110" s="12" t="n">
        <v>0.08227930954349059</v>
      </c>
      <c r="AZ110" s="12" t="n">
        <v>0.01579610976155449</v>
      </c>
      <c r="BA110" s="12" t="n">
        <v>0.01007446808688769</v>
      </c>
      <c r="BB110" s="12" t="n">
        <v>-0.139766407289836</v>
      </c>
      <c r="BC110" s="12" t="n">
        <v>0.114525402207289</v>
      </c>
      <c r="BD110" s="12" t="n">
        <v>0.08346266055736291</v>
      </c>
      <c r="BE110" s="12" t="n">
        <v>0.09393868778622561</v>
      </c>
      <c r="BF110" s="12" t="n">
        <v>0.1239864480037531</v>
      </c>
      <c r="BG110" s="12" t="n">
        <v>-0.02750153945084801</v>
      </c>
      <c r="BH110" s="12" t="n">
        <v>-0.1431704653381036</v>
      </c>
      <c r="BI110" s="12" t="n">
        <v>-0.02927377056633105</v>
      </c>
      <c r="BJ110" s="12" t="n">
        <v>-0.1535063845629499</v>
      </c>
      <c r="BK110" s="12" t="n">
        <v>-0.04187112573374151</v>
      </c>
      <c r="BL110" s="12" t="n">
        <v>0.01605387077345757</v>
      </c>
      <c r="BM110" s="12" t="n">
        <v>0.002891454185433069</v>
      </c>
      <c r="BN110" s="12" t="n">
        <v>-0.05392058695181962</v>
      </c>
      <c r="BO110" s="12" t="n">
        <v>-0.04131945695974232</v>
      </c>
      <c r="BP110" s="12" t="n">
        <v>-0.02198349436790546</v>
      </c>
      <c r="BQ110" s="12" t="n">
        <v>-0.1547696631873132</v>
      </c>
      <c r="BR110" s="12" t="n">
        <v>-0.02038919312899407</v>
      </c>
      <c r="BS110" s="12" t="n">
        <v>-0.01571186348658539</v>
      </c>
      <c r="BT110" s="12" t="n">
        <v>-0.110722695988971</v>
      </c>
      <c r="BU110" s="12" t="n">
        <v>-0.01407656712719846</v>
      </c>
      <c r="BV110" s="12" t="n">
        <v>1.321452175998239</v>
      </c>
      <c r="BW110" s="12" t="n">
        <v>0.1931814445904002</v>
      </c>
      <c r="BX110" s="12" t="n">
        <v>0.1221774430932284</v>
      </c>
      <c r="BY110" s="12" t="n">
        <v>0.410120355489102</v>
      </c>
      <c r="BZ110" s="12" t="n">
        <v>-0.00515274371859459</v>
      </c>
      <c r="CA110" s="12" t="n">
        <v>-0.02610616936513269</v>
      </c>
      <c r="CB110" s="12" t="n">
        <v>-0.06148561580335453</v>
      </c>
      <c r="CC110" s="12" t="n">
        <v>-0.09097270899162896</v>
      </c>
      <c r="CD110" s="12" t="n">
        <v>-0.02166892736312409</v>
      </c>
      <c r="CE110" s="12" t="n">
        <v>-0.010776286896932</v>
      </c>
      <c r="CF110" s="12" t="n">
        <v>-0.02157529536705395</v>
      </c>
      <c r="CG110" s="12" t="n">
        <v>-0.009571921814247741</v>
      </c>
      <c r="CH110" s="12" t="n">
        <v>-0.0005915155414933711</v>
      </c>
      <c r="CI110" s="12" t="n">
        <v>-0.03190095703176376</v>
      </c>
      <c r="CJ110" s="12" t="n">
        <v>-0.04142719268638624</v>
      </c>
      <c r="CK110" s="12" t="n">
        <v>-0.02393696218483949</v>
      </c>
      <c r="CL110" s="12" t="n">
        <v>-0.004455415743213276</v>
      </c>
      <c r="CM110" s="12" t="n">
        <v>-0.02340661469709766</v>
      </c>
      <c r="CN110" s="12" t="n">
        <v>-0.02033213925213452</v>
      </c>
      <c r="CO110" s="12" t="n">
        <v>-0.0381578389579107</v>
      </c>
      <c r="CP110" s="12" t="n">
        <v>-0.0551655288725396</v>
      </c>
      <c r="CQ110" s="12" t="n">
        <v>-0.008391266778192822</v>
      </c>
      <c r="CR110" s="12" t="n">
        <v>-0.01781898247853087</v>
      </c>
      <c r="CS110" s="12" t="n">
        <v>0.003428425645955278</v>
      </c>
      <c r="CT110" s="12" t="n">
        <v>-0.00127306232788245</v>
      </c>
      <c r="CU110" s="12" t="n">
        <v>1.033453964574621</v>
      </c>
      <c r="CV110" s="12" t="n">
        <v>0.001951308867615865</v>
      </c>
      <c r="CW110" s="12" t="n">
        <v>-0.02358894339635893</v>
      </c>
      <c r="CX110" s="12" t="n">
        <v>-0.0322305111546168</v>
      </c>
      <c r="CY110" s="12" t="n">
        <v>-0.2557453251793234</v>
      </c>
      <c r="CZ110" s="12" t="n">
        <v>-0.700665241679797</v>
      </c>
      <c r="DA110" s="12" t="n">
        <v>-0.03457535722973624</v>
      </c>
      <c r="DB110" s="12" t="n">
        <v>-0.0218009421971504</v>
      </c>
      <c r="DC110" s="12" t="n">
        <v>-0.03138744353418487</v>
      </c>
      <c r="DD110" s="12" t="n">
        <v>-0.01068540458585185</v>
      </c>
      <c r="DE110" s="12" t="n">
        <v>-0.01391263971838066</v>
      </c>
      <c r="DF110" s="12" t="n">
        <v>-0.01466066893334152</v>
      </c>
      <c r="DG110" s="12" t="n">
        <v>-0.002144439589884898</v>
      </c>
      <c r="DH110" s="12" t="n">
        <v>-0.01645815504074865</v>
      </c>
      <c r="DI110" s="12" t="n">
        <v>-0.278884979540424</v>
      </c>
      <c r="DJ110" s="12" t="n">
        <v>-0.01419922005603554</v>
      </c>
      <c r="DK110" s="12" t="n">
        <v>-0.02830799299711038</v>
      </c>
      <c r="DL110" s="12" t="n">
        <v>-0.0501551724916877</v>
      </c>
      <c r="DM110" s="12" t="n">
        <v>-0.02307507569536064</v>
      </c>
      <c r="DN110" s="12" t="n">
        <v>-0.01772287017851464</v>
      </c>
      <c r="DO110" s="12" t="n">
        <v>-0.003693731394398633</v>
      </c>
      <c r="DP110" s="12" t="n">
        <v>-0.04960016386820822</v>
      </c>
      <c r="DQ110" s="12" t="n">
        <v>-2.33720404224715</v>
      </c>
      <c r="DR110" s="12" t="n">
        <v>-0.07306535160842215</v>
      </c>
      <c r="DS110" s="12" t="n">
        <v>-0.03735310528263724</v>
      </c>
      <c r="DT110" s="12" t="n">
        <v>-0.07415096728395908</v>
      </c>
      <c r="DU110" s="12" t="n">
        <v>-0.0529043131267066</v>
      </c>
      <c r="DV110" s="12" t="n">
        <v>-0.04008593770282312</v>
      </c>
      <c r="DW110" s="12" t="n">
        <v>-0.1270474455959307</v>
      </c>
      <c r="DX110" s="12" t="n">
        <v>-0.4127464926535874</v>
      </c>
      <c r="DY110" s="12" t="n">
        <v>-0.2943287421548621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-0.159976537832065</v>
      </c>
      <c r="D111" s="14" t="n">
        <v>-0.07282677791297461</v>
      </c>
      <c r="E111" s="14" t="n">
        <v>-0.1557161395770592</v>
      </c>
      <c r="F111" s="14" t="n">
        <v>-0.02829394412875584</v>
      </c>
      <c r="G111" s="14" t="n">
        <v>-0.01804001162462833</v>
      </c>
      <c r="H111" s="14" t="n">
        <v>-0.03429622683214197</v>
      </c>
      <c r="I111" s="14" t="n">
        <v>-0.2738439357038805</v>
      </c>
      <c r="J111" s="14" t="n">
        <v>-0.1401574802446678</v>
      </c>
      <c r="K111" s="14" t="n">
        <v>-0.08860919437661403</v>
      </c>
      <c r="L111" s="14" t="n">
        <v>-0.2152999712962069</v>
      </c>
      <c r="M111" s="14" t="n">
        <v>-0.483935098402613</v>
      </c>
      <c r="N111" s="14" t="n">
        <v>-1.663633411369877</v>
      </c>
      <c r="O111" s="14" t="n">
        <v>-0.6121654587566726</v>
      </c>
      <c r="P111" s="14" t="n">
        <v>-0.0737969077962092</v>
      </c>
      <c r="Q111" s="14" t="n">
        <v>-0.1325029983405475</v>
      </c>
      <c r="R111" s="14" t="n">
        <v>-0.08861171562969739</v>
      </c>
      <c r="S111" s="14" t="n">
        <v>-0.01759294466424145</v>
      </c>
      <c r="T111" s="14" t="n">
        <v>0.006103471535237165</v>
      </c>
      <c r="U111" s="14" t="n">
        <v>0.0004903329678167769</v>
      </c>
      <c r="V111" s="14" t="n">
        <v>0.002790546598420416</v>
      </c>
      <c r="W111" s="14" t="n">
        <v>-1.330700193774922</v>
      </c>
      <c r="X111" s="14" t="n">
        <v>-11.24102297872873</v>
      </c>
      <c r="Y111" s="14" t="n">
        <v>-2.806658834813575</v>
      </c>
      <c r="Z111" s="14" t="n">
        <v>-32.06086767592959</v>
      </c>
      <c r="AA111" s="14" t="n">
        <v>-6.246941408028195</v>
      </c>
      <c r="AB111" s="14" t="n">
        <v>-3.259410389374188</v>
      </c>
      <c r="AC111" s="14" t="n">
        <v>-0.02614287342405213</v>
      </c>
      <c r="AD111" s="14" t="n">
        <v>-0.9852973572657443</v>
      </c>
      <c r="AE111" s="14" t="n">
        <v>-0.3458291427035329</v>
      </c>
      <c r="AF111" s="14" t="n">
        <v>-1.956500170028879</v>
      </c>
      <c r="AG111" s="14" t="n">
        <v>-1.37173551372976</v>
      </c>
      <c r="AH111" s="14" t="n">
        <v>-0.5126655065246328</v>
      </c>
      <c r="AI111" s="14" t="n">
        <v>-1.069085465998998</v>
      </c>
      <c r="AJ111" s="14" t="n">
        <v>-0.2076601098277585</v>
      </c>
      <c r="AK111" s="14" t="n">
        <v>-0.02894603104310373</v>
      </c>
      <c r="AL111" s="14" t="n">
        <v>-0.01259729810913198</v>
      </c>
      <c r="AM111" s="14" t="n">
        <v>-0.2421747031273351</v>
      </c>
      <c r="AN111" s="14" t="n">
        <v>-0.121066364031383</v>
      </c>
      <c r="AO111" s="14" t="n">
        <v>-0.09272702376165433</v>
      </c>
      <c r="AP111" s="14" t="n">
        <v>-0.03586901602048616</v>
      </c>
      <c r="AQ111" s="14" t="n">
        <v>-0.1052799807213619</v>
      </c>
      <c r="AR111" s="14" t="n">
        <v>-0.008931086227144247</v>
      </c>
      <c r="AS111" s="14" t="n">
        <v>-0.04175474424741239</v>
      </c>
      <c r="AT111" s="14" t="n">
        <v>-0.0103830630755867</v>
      </c>
      <c r="AU111" s="14" t="n">
        <v>-0.002407543065032825</v>
      </c>
      <c r="AV111" s="14" t="n">
        <v>0.02480158682122411</v>
      </c>
      <c r="AW111" s="14" t="n">
        <v>0.003254137469059789</v>
      </c>
      <c r="AX111" s="14" t="n">
        <v>0.0230174676606662</v>
      </c>
      <c r="AY111" s="14" t="n">
        <v>0.01195510702715066</v>
      </c>
      <c r="AZ111" s="14" t="n">
        <v>0.002294464273488417</v>
      </c>
      <c r="BA111" s="14" t="n">
        <v>0.001858271712797058</v>
      </c>
      <c r="BB111" s="14" t="n">
        <v>-0.04832991651543942</v>
      </c>
      <c r="BC111" s="14" t="n">
        <v>0.0177585691350717</v>
      </c>
      <c r="BD111" s="14" t="n">
        <v>0.007017655544031153</v>
      </c>
      <c r="BE111" s="14" t="n">
        <v>0.01470543492835288</v>
      </c>
      <c r="BF111" s="14" t="n">
        <v>0.02156728092283162</v>
      </c>
      <c r="BG111" s="14" t="n">
        <v>0.0005071059965824349</v>
      </c>
      <c r="BH111" s="14" t="n">
        <v>-0.04083587133997237</v>
      </c>
      <c r="BI111" s="14" t="n">
        <v>0.00323188870078857</v>
      </c>
      <c r="BJ111" s="14" t="n">
        <v>-0.04844424651628907</v>
      </c>
      <c r="BK111" s="14" t="n">
        <v>-0.001401489357319879</v>
      </c>
      <c r="BL111" s="14" t="n">
        <v>0.005410120265423524</v>
      </c>
      <c r="BM111" s="14" t="n">
        <v>0.001074557230476593</v>
      </c>
      <c r="BN111" s="14" t="n">
        <v>0.005788974287481307</v>
      </c>
      <c r="BO111" s="14" t="n">
        <v>0.003897947678877953</v>
      </c>
      <c r="BP111" s="14" t="n">
        <v>0.002361821406013966</v>
      </c>
      <c r="BQ111" s="14" t="n">
        <v>-0.006454078916743804</v>
      </c>
      <c r="BR111" s="14" t="n">
        <v>-0.0008356103869402564</v>
      </c>
      <c r="BS111" s="14" t="n">
        <v>0.001523695876072769</v>
      </c>
      <c r="BT111" s="14" t="n">
        <v>0.009210379000602618</v>
      </c>
      <c r="BU111" s="14" t="n">
        <v>-0.0005776875092412807</v>
      </c>
      <c r="BV111" s="14" t="n">
        <v>-0.5082147282834455</v>
      </c>
      <c r="BW111" s="14" t="n">
        <v>-0.08226525543690565</v>
      </c>
      <c r="BX111" s="14" t="n">
        <v>-0.04688278812042757</v>
      </c>
      <c r="BY111" s="14" t="n">
        <v>-0.1714975770273852</v>
      </c>
      <c r="BZ111" s="14" t="n">
        <v>0.001434308016220021</v>
      </c>
      <c r="CA111" s="14" t="n">
        <v>0.002392896954826011</v>
      </c>
      <c r="CB111" s="14" t="n">
        <v>0.003593843283426456</v>
      </c>
      <c r="CC111" s="14" t="n">
        <v>0.005498090065988218</v>
      </c>
      <c r="CD111" s="14" t="n">
        <v>1.598397859213666e-05</v>
      </c>
      <c r="CE111" s="14" t="n">
        <v>0.001364575775649469</v>
      </c>
      <c r="CF111" s="14" t="n">
        <v>0.002701162102955227</v>
      </c>
      <c r="CG111" s="14" t="n">
        <v>-0.0009254057440022302</v>
      </c>
      <c r="CH111" s="14" t="n">
        <v>0.0008552561093944792</v>
      </c>
      <c r="CI111" s="14" t="n">
        <v>-0.003918985203651735</v>
      </c>
      <c r="CJ111" s="14" t="n">
        <v>-0.01028807871573949</v>
      </c>
      <c r="CK111" s="14" t="n">
        <v>-0.00056432857721643</v>
      </c>
      <c r="CL111" s="14" t="n">
        <v>0.003422769829842615</v>
      </c>
      <c r="CM111" s="14" t="n">
        <v>-0.003322539616381506</v>
      </c>
      <c r="CN111" s="14" t="n">
        <v>0.004957535546299937</v>
      </c>
      <c r="CO111" s="14" t="n">
        <v>0.01050972118390178</v>
      </c>
      <c r="CP111" s="14" t="n">
        <v>0.01078580722928475</v>
      </c>
      <c r="CQ111" s="14" t="n">
        <v>0.0003179039758055715</v>
      </c>
      <c r="CR111" s="14" t="n">
        <v>-0.000538614797940864</v>
      </c>
      <c r="CS111" s="14" t="n">
        <v>0.002179453896477735</v>
      </c>
      <c r="CT111" s="14" t="n">
        <v>0.002522407362863805</v>
      </c>
      <c r="CU111" s="14" t="n">
        <v>0.009686536029772007</v>
      </c>
      <c r="CV111" s="14" t="n">
        <v>0.998266067105268</v>
      </c>
      <c r="CW111" s="14" t="n">
        <v>0.002828065475009871</v>
      </c>
      <c r="CX111" s="14" t="n">
        <v>0.0288526520192901</v>
      </c>
      <c r="CY111" s="14" t="n">
        <v>-0.07798248194286342</v>
      </c>
      <c r="CZ111" s="14" t="n">
        <v>-0.2307449558913985</v>
      </c>
      <c r="DA111" s="14" t="n">
        <v>-0.004357407303678774</v>
      </c>
      <c r="DB111" s="14" t="n">
        <v>0.0009858596927799779</v>
      </c>
      <c r="DC111" s="14" t="n">
        <v>0.004626674375544194</v>
      </c>
      <c r="DD111" s="14" t="n">
        <v>0.003139726857091685</v>
      </c>
      <c r="DE111" s="14" t="n">
        <v>0.004017512308190289</v>
      </c>
      <c r="DF111" s="14" t="n">
        <v>-0.0008430041838251606</v>
      </c>
      <c r="DG111" s="14" t="n">
        <v>0.0003084648331856683</v>
      </c>
      <c r="DH111" s="14" t="n">
        <v>0.001423348667584989</v>
      </c>
      <c r="DI111" s="14" t="n">
        <v>-0.07877618958859756</v>
      </c>
      <c r="DJ111" s="14" t="n">
        <v>-0.0009735051436241634</v>
      </c>
      <c r="DK111" s="14" t="n">
        <v>-0.001095487556285963</v>
      </c>
      <c r="DL111" s="14" t="n">
        <v>-0.007149298118022339</v>
      </c>
      <c r="DM111" s="14" t="n">
        <v>0.001001540194813408</v>
      </c>
      <c r="DN111" s="14" t="n">
        <v>0.0002965682253309659</v>
      </c>
      <c r="DO111" s="14" t="n">
        <v>0.0002217394523813169</v>
      </c>
      <c r="DP111" s="14" t="n">
        <v>-0.01263976429413052</v>
      </c>
      <c r="DQ111" s="14" t="n">
        <v>-0.5955969879411653</v>
      </c>
      <c r="DR111" s="14" t="n">
        <v>-0.0222978607210143</v>
      </c>
      <c r="DS111" s="14" t="n">
        <v>0.007843527417138835</v>
      </c>
      <c r="DT111" s="14" t="n">
        <v>-0.01913750867061789</v>
      </c>
      <c r="DU111" s="14" t="n">
        <v>-0.01440713215726399</v>
      </c>
      <c r="DV111" s="14" t="n">
        <v>-0.002686367785123395</v>
      </c>
      <c r="DW111" s="14" t="n">
        <v>0.04707265738743141</v>
      </c>
      <c r="DX111" s="14" t="n">
        <v>0.09713985502740093</v>
      </c>
      <c r="DY111" s="14" t="n">
        <v>0.1081060789323165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-0.6167356650436246</v>
      </c>
      <c r="D112" s="12" t="n">
        <v>-0.2742915895129984</v>
      </c>
      <c r="E112" s="12" t="n">
        <v>-0.6213605866327957</v>
      </c>
      <c r="F112" s="12" t="n">
        <v>-0.1122545983282068</v>
      </c>
      <c r="G112" s="12" t="n">
        <v>-0.06968702932462663</v>
      </c>
      <c r="H112" s="12" t="n">
        <v>-0.1307136384417156</v>
      </c>
      <c r="I112" s="12" t="n">
        <v>-1.079502155762854</v>
      </c>
      <c r="J112" s="12" t="n">
        <v>-0.5398676450990507</v>
      </c>
      <c r="K112" s="12" t="n">
        <v>-0.3443092248690686</v>
      </c>
      <c r="L112" s="12" t="n">
        <v>-0.7309824303227547</v>
      </c>
      <c r="M112" s="12" t="n">
        <v>-1.643953798481387</v>
      </c>
      <c r="N112" s="12" t="n">
        <v>-5.646389684850218</v>
      </c>
      <c r="O112" s="12" t="n">
        <v>-2.076486820720169</v>
      </c>
      <c r="P112" s="12" t="n">
        <v>-0.2436230462212558</v>
      </c>
      <c r="Q112" s="12" t="n">
        <v>-0.4353950318252732</v>
      </c>
      <c r="R112" s="12" t="n">
        <v>-0.3550759114525024</v>
      </c>
      <c r="S112" s="12" t="n">
        <v>-0.06740111023408116</v>
      </c>
      <c r="T112" s="12" t="n">
        <v>0.01625873152987851</v>
      </c>
      <c r="U112" s="12" t="n">
        <v>0.03171780814646506</v>
      </c>
      <c r="V112" s="12" t="n">
        <v>0.09003116364057688</v>
      </c>
      <c r="W112" s="12" t="n">
        <v>-4.467198968326742</v>
      </c>
      <c r="X112" s="12" t="n">
        <v>-37.73397707861896</v>
      </c>
      <c r="Y112" s="12" t="n">
        <v>-9.424730886913039</v>
      </c>
      <c r="Z112" s="12" t="n">
        <v>-107.6220316064568</v>
      </c>
      <c r="AA112" s="12" t="n">
        <v>-20.98600089943707</v>
      </c>
      <c r="AB112" s="12" t="n">
        <v>-10.94157274755827</v>
      </c>
      <c r="AC112" s="12" t="n">
        <v>-0.05362506208919575</v>
      </c>
      <c r="AD112" s="12" t="n">
        <v>-3.314902192878241</v>
      </c>
      <c r="AE112" s="12" t="n">
        <v>-1.167208381614265</v>
      </c>
      <c r="AF112" s="12" t="n">
        <v>-6.587870853623662</v>
      </c>
      <c r="AG112" s="12" t="n">
        <v>-4.628352134307158</v>
      </c>
      <c r="AH112" s="12" t="n">
        <v>-1.729470223378212</v>
      </c>
      <c r="AI112" s="12" t="n">
        <v>-3.595929631946792</v>
      </c>
      <c r="AJ112" s="12" t="n">
        <v>-0.7034808778136936</v>
      </c>
      <c r="AK112" s="12" t="n">
        <v>-0.07553095892798919</v>
      </c>
      <c r="AL112" s="12" t="n">
        <v>-0.05334881324103052</v>
      </c>
      <c r="AM112" s="12" t="n">
        <v>-0.9653438584160482</v>
      </c>
      <c r="AN112" s="12" t="n">
        <v>-0.4976247850103876</v>
      </c>
      <c r="AO112" s="12" t="n">
        <v>-0.3812416629359107</v>
      </c>
      <c r="AP112" s="12" t="n">
        <v>-0.1492346870063186</v>
      </c>
      <c r="AQ112" s="12" t="n">
        <v>-0.3655772196242253</v>
      </c>
      <c r="AR112" s="12" t="n">
        <v>-0.02660736064701172</v>
      </c>
      <c r="AS112" s="12" t="n">
        <v>-0.09635390022675887</v>
      </c>
      <c r="AT112" s="12" t="n">
        <v>-0.02444163404167232</v>
      </c>
      <c r="AU112" s="12" t="n">
        <v>-0.003570008271267091</v>
      </c>
      <c r="AV112" s="12" t="n">
        <v>0.05943782066141486</v>
      </c>
      <c r="AW112" s="12" t="n">
        <v>0.007798647751362727</v>
      </c>
      <c r="AX112" s="12" t="n">
        <v>0.05516212026094343</v>
      </c>
      <c r="AY112" s="12" t="n">
        <v>0.02865198428970608</v>
      </c>
      <c r="AZ112" s="12" t="n">
        <v>0.005498759292486961</v>
      </c>
      <c r="BA112" s="12" t="n">
        <v>0.0040154570673206</v>
      </c>
      <c r="BB112" s="12" t="n">
        <v>-0.1465210293800508</v>
      </c>
      <c r="BC112" s="12" t="n">
        <v>0.03104456493368888</v>
      </c>
      <c r="BD112" s="12" t="n">
        <v>0.0005719099574016027</v>
      </c>
      <c r="BE112" s="12" t="n">
        <v>0.03136335330015259</v>
      </c>
      <c r="BF112" s="12" t="n">
        <v>0.04983602966904236</v>
      </c>
      <c r="BG112" s="12" t="n">
        <v>-0.03638696046170366</v>
      </c>
      <c r="BH112" s="12" t="n">
        <v>-0.1738455060261482</v>
      </c>
      <c r="BI112" s="12" t="n">
        <v>-0.0408308928550889</v>
      </c>
      <c r="BJ112" s="12" t="n">
        <v>-0.1606575060637722</v>
      </c>
      <c r="BK112" s="12" t="n">
        <v>-0.01092044383446691</v>
      </c>
      <c r="BL112" s="12" t="n">
        <v>-0.006500591890447124</v>
      </c>
      <c r="BM112" s="12" t="n">
        <v>-0.005103013951543857</v>
      </c>
      <c r="BN112" s="12" t="n">
        <v>-0.01632166590159909</v>
      </c>
      <c r="BO112" s="12" t="n">
        <v>-0.01180958488730048</v>
      </c>
      <c r="BP112" s="12" t="n">
        <v>-0.006068918826305614</v>
      </c>
      <c r="BQ112" s="12" t="n">
        <v>0.3312142054359586</v>
      </c>
      <c r="BR112" s="12" t="n">
        <v>0.04347722892267666</v>
      </c>
      <c r="BS112" s="12" t="n">
        <v>0.02515007193975157</v>
      </c>
      <c r="BT112" s="12" t="n">
        <v>0.1645916624113806</v>
      </c>
      <c r="BU112" s="12" t="n">
        <v>0.01216056309735927</v>
      </c>
      <c r="BV112" s="12" t="n">
        <v>-0.7202450619789031</v>
      </c>
      <c r="BW112" s="12" t="n">
        <v>-0.1215610526423136</v>
      </c>
      <c r="BX112" s="12" t="n">
        <v>-0.066828950566343</v>
      </c>
      <c r="BY112" s="12" t="n">
        <v>-0.2486782591770067</v>
      </c>
      <c r="BZ112" s="12" t="n">
        <v>0.02116576853719691</v>
      </c>
      <c r="CA112" s="12" t="n">
        <v>0.04691431362291893</v>
      </c>
      <c r="CB112" s="12" t="n">
        <v>0.01863735257001475</v>
      </c>
      <c r="CC112" s="12" t="n">
        <v>0.027166240182242</v>
      </c>
      <c r="CD112" s="12" t="n">
        <v>0.003126111363388824</v>
      </c>
      <c r="CE112" s="12" t="n">
        <v>0.03722634664241579</v>
      </c>
      <c r="CF112" s="12" t="n">
        <v>0.07360598059529566</v>
      </c>
      <c r="CG112" s="12" t="n">
        <v>0.008197010739477987</v>
      </c>
      <c r="CH112" s="12" t="n">
        <v>0.01196875510766593</v>
      </c>
      <c r="CI112" s="12" t="n">
        <v>-0.01645087642178787</v>
      </c>
      <c r="CJ112" s="12" t="n">
        <v>-0.03602585628635579</v>
      </c>
      <c r="CK112" s="12" t="n">
        <v>-0.0006916363282503608</v>
      </c>
      <c r="CL112" s="12" t="n">
        <v>-0.001784156935481086</v>
      </c>
      <c r="CM112" s="12" t="n">
        <v>-0.02075262218256782</v>
      </c>
      <c r="CN112" s="12" t="n">
        <v>-0.004492640948685936</v>
      </c>
      <c r="CO112" s="12" t="n">
        <v>-0.007127794429937316</v>
      </c>
      <c r="CP112" s="12" t="n">
        <v>-0.01648128793038433</v>
      </c>
      <c r="CQ112" s="12" t="n">
        <v>-0.001956016695089649</v>
      </c>
      <c r="CR112" s="12" t="n">
        <v>-0.004852420881257159</v>
      </c>
      <c r="CS112" s="12" t="n">
        <v>0.038451955567453</v>
      </c>
      <c r="CT112" s="12" t="n">
        <v>0.07872983972447087</v>
      </c>
      <c r="CU112" s="12" t="n">
        <v>0.1434600594996893</v>
      </c>
      <c r="CV112" s="12" t="n">
        <v>0.08888928007646188</v>
      </c>
      <c r="CW112" s="12" t="n">
        <v>1.015194771218016</v>
      </c>
      <c r="CX112" s="12" t="n">
        <v>0.1279766669773912</v>
      </c>
      <c r="CY112" s="12" t="n">
        <v>-0.2811790443095811</v>
      </c>
      <c r="CZ112" s="12" t="n">
        <v>-0.7751668076745576</v>
      </c>
      <c r="DA112" s="12" t="n">
        <v>-0.02432287519252994</v>
      </c>
      <c r="DB112" s="12" t="n">
        <v>-0.01760687439826811</v>
      </c>
      <c r="DC112" s="12" t="n">
        <v>-0.01736426754909912</v>
      </c>
      <c r="DD112" s="12" t="n">
        <v>-0.01302884863495326</v>
      </c>
      <c r="DE112" s="12" t="n">
        <v>-0.01095452592856744</v>
      </c>
      <c r="DF112" s="12" t="n">
        <v>-0.0118273701796495</v>
      </c>
      <c r="DG112" s="12" t="n">
        <v>-0.00148457499844068</v>
      </c>
      <c r="DH112" s="12" t="n">
        <v>-0.01437270193441298</v>
      </c>
      <c r="DI112" s="12" t="n">
        <v>-0.2910290495537938</v>
      </c>
      <c r="DJ112" s="12" t="n">
        <v>-0.01836246090083268</v>
      </c>
      <c r="DK112" s="12" t="n">
        <v>-0.01809886480706726</v>
      </c>
      <c r="DL112" s="12" t="n">
        <v>-0.03739578280515897</v>
      </c>
      <c r="DM112" s="12" t="n">
        <v>-0.02277455263931432</v>
      </c>
      <c r="DN112" s="12" t="n">
        <v>-0.01727989987001376</v>
      </c>
      <c r="DO112" s="12" t="n">
        <v>-0.002753374636628732</v>
      </c>
      <c r="DP112" s="12" t="n">
        <v>-0.0500011977274257</v>
      </c>
      <c r="DQ112" s="12" t="n">
        <v>-2.356101116041734</v>
      </c>
      <c r="DR112" s="12" t="n">
        <v>-0.08017382761318531</v>
      </c>
      <c r="DS112" s="12" t="n">
        <v>-0.03564704386153848</v>
      </c>
      <c r="DT112" s="12" t="n">
        <v>-0.07863391447352265</v>
      </c>
      <c r="DU112" s="12" t="n">
        <v>-0.05635444164715873</v>
      </c>
      <c r="DV112" s="12" t="n">
        <v>-0.03733658511598054</v>
      </c>
      <c r="DW112" s="12" t="n">
        <v>-0.1216114979461047</v>
      </c>
      <c r="DX112" s="12" t="n">
        <v>-0.2935843070583638</v>
      </c>
      <c r="DY112" s="12" t="n">
        <v>-0.279793648839886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-0.09599180830408882</v>
      </c>
      <c r="D113" s="14" t="n">
        <v>-0.04548456611067397</v>
      </c>
      <c r="E113" s="14" t="n">
        <v>-0.1175380389104147</v>
      </c>
      <c r="F113" s="14" t="n">
        <v>-0.02106584607221773</v>
      </c>
      <c r="G113" s="14" t="n">
        <v>-0.01255058369872753</v>
      </c>
      <c r="H113" s="14" t="n">
        <v>-0.02253482581659783</v>
      </c>
      <c r="I113" s="14" t="n">
        <v>-0.2006347357587486</v>
      </c>
      <c r="J113" s="14" t="n">
        <v>-0.08600298798390853</v>
      </c>
      <c r="K113" s="14" t="n">
        <v>-0.06070484684725461</v>
      </c>
      <c r="L113" s="14" t="n">
        <v>-0.1027102773454744</v>
      </c>
      <c r="M113" s="14" t="n">
        <v>-0.2313111214338981</v>
      </c>
      <c r="N113" s="14" t="n">
        <v>-0.7928369321511174</v>
      </c>
      <c r="O113" s="14" t="n">
        <v>-0.2911760310330794</v>
      </c>
      <c r="P113" s="14" t="n">
        <v>-0.0356892637520923</v>
      </c>
      <c r="Q113" s="14" t="n">
        <v>-0.06366067083704459</v>
      </c>
      <c r="R113" s="14" t="n">
        <v>-0.01983251439117964</v>
      </c>
      <c r="S113" s="14" t="n">
        <v>-0.005269372851219367</v>
      </c>
      <c r="T113" s="14" t="n">
        <v>0.001436053110075759</v>
      </c>
      <c r="U113" s="14" t="n">
        <v>0.001468153577774269</v>
      </c>
      <c r="V113" s="14" t="n">
        <v>0.00555088887368001</v>
      </c>
      <c r="W113" s="14" t="n">
        <v>-0.6121830048978508</v>
      </c>
      <c r="X113" s="14" t="n">
        <v>-5.174480964189205</v>
      </c>
      <c r="Y113" s="14" t="n">
        <v>-1.287828851735521</v>
      </c>
      <c r="Z113" s="14" t="n">
        <v>-14.75934098284779</v>
      </c>
      <c r="AA113" s="14" t="n">
        <v>-2.852155651445362</v>
      </c>
      <c r="AB113" s="14" t="n">
        <v>-1.500737283043146</v>
      </c>
      <c r="AC113" s="14" t="n">
        <v>-0.01402185786784959</v>
      </c>
      <c r="AD113" s="14" t="n">
        <v>-0.4712524514859524</v>
      </c>
      <c r="AE113" s="14" t="n">
        <v>-0.1615853173272695</v>
      </c>
      <c r="AF113" s="14" t="n">
        <v>-0.9386863788072105</v>
      </c>
      <c r="AG113" s="14" t="n">
        <v>-0.6497620270360761</v>
      </c>
      <c r="AH113" s="14" t="n">
        <v>-0.2445790188825201</v>
      </c>
      <c r="AI113" s="14" t="n">
        <v>-0.5071994026075692</v>
      </c>
      <c r="AJ113" s="14" t="n">
        <v>-0.0921600370269246</v>
      </c>
      <c r="AK113" s="14" t="n">
        <v>-0.01184902315247623</v>
      </c>
      <c r="AL113" s="14" t="n">
        <v>-0.006377769162495157</v>
      </c>
      <c r="AM113" s="14" t="n">
        <v>-0.1491957484419316</v>
      </c>
      <c r="AN113" s="14" t="n">
        <v>-0.07603686170724434</v>
      </c>
      <c r="AO113" s="14" t="n">
        <v>-0.05775385967426525</v>
      </c>
      <c r="AP113" s="14" t="n">
        <v>-0.0187253836263055</v>
      </c>
      <c r="AQ113" s="14" t="n">
        <v>-0.045513464705367</v>
      </c>
      <c r="AR113" s="14" t="n">
        <v>-0.002059190578773335</v>
      </c>
      <c r="AS113" s="14" t="n">
        <v>0.01138071184895541</v>
      </c>
      <c r="AT113" s="14" t="n">
        <v>0.00320905443790752</v>
      </c>
      <c r="AU113" s="14" t="n">
        <v>0.002924376657193238</v>
      </c>
      <c r="AV113" s="14" t="n">
        <v>-0.01736861560970485</v>
      </c>
      <c r="AW113" s="14" t="n">
        <v>-0.002278880913896583</v>
      </c>
      <c r="AX113" s="14" t="n">
        <v>-0.01611919233187165</v>
      </c>
      <c r="AY113" s="14" t="n">
        <v>-0.008364444751498275</v>
      </c>
      <c r="AZ113" s="14" t="n">
        <v>-0.001606819284736964</v>
      </c>
      <c r="BA113" s="14" t="n">
        <v>-0.0005573661370962818</v>
      </c>
      <c r="BB113" s="14" t="n">
        <v>-0.02351424907277861</v>
      </c>
      <c r="BC113" s="14" t="n">
        <v>-0.009909686169097931</v>
      </c>
      <c r="BD113" s="14" t="n">
        <v>-0.01535614845863828</v>
      </c>
      <c r="BE113" s="14" t="n">
        <v>-0.007871048544066266</v>
      </c>
      <c r="BF113" s="14" t="n">
        <v>-0.007393534792479782</v>
      </c>
      <c r="BG113" s="14" t="n">
        <v>0.009874141227853286</v>
      </c>
      <c r="BH113" s="14" t="n">
        <v>-0.01207529272031513</v>
      </c>
      <c r="BI113" s="14" t="n">
        <v>0.01452391249443185</v>
      </c>
      <c r="BJ113" s="14" t="n">
        <v>-0.02010856440923353</v>
      </c>
      <c r="BK113" s="14" t="n">
        <v>0.00843912977127553</v>
      </c>
      <c r="BL113" s="14" t="n">
        <v>0.003303499882122987</v>
      </c>
      <c r="BM113" s="14" t="n">
        <v>0.0008977750633053526</v>
      </c>
      <c r="BN113" s="14" t="n">
        <v>0.02113951491185246</v>
      </c>
      <c r="BO113" s="14" t="n">
        <v>0.01559328220536164</v>
      </c>
      <c r="BP113" s="14" t="n">
        <v>0.008631254573059848</v>
      </c>
      <c r="BQ113" s="14" t="n">
        <v>0.0342844733707791</v>
      </c>
      <c r="BR113" s="14" t="n">
        <v>0.004529239034123447</v>
      </c>
      <c r="BS113" s="14" t="n">
        <v>0.004586639680356686</v>
      </c>
      <c r="BT113" s="14" t="n">
        <v>0.03084118835122911</v>
      </c>
      <c r="BU113" s="14" t="n">
        <v>0.003359014782700742</v>
      </c>
      <c r="BV113" s="14" t="n">
        <v>-0.6226440786341412</v>
      </c>
      <c r="BW113" s="14" t="n">
        <v>-0.09528200002745632</v>
      </c>
      <c r="BX113" s="14" t="n">
        <v>-0.05750981457404587</v>
      </c>
      <c r="BY113" s="14" t="n">
        <v>-0.200727717946571</v>
      </c>
      <c r="BZ113" s="14" t="n">
        <v>0.002574529783994239</v>
      </c>
      <c r="CA113" s="14" t="n">
        <v>0.009349165627026108</v>
      </c>
      <c r="CB113" s="14" t="n">
        <v>0.01760027321674182</v>
      </c>
      <c r="CC113" s="14" t="n">
        <v>0.02602817314550621</v>
      </c>
      <c r="CD113" s="14" t="n">
        <v>0.005051760561656129</v>
      </c>
      <c r="CE113" s="14" t="n">
        <v>0.00424762303329375</v>
      </c>
      <c r="CF113" s="14" t="n">
        <v>0.00846895268703156</v>
      </c>
      <c r="CG113" s="14" t="n">
        <v>0.002242867519579591</v>
      </c>
      <c r="CH113" s="14" t="n">
        <v>0.005315777997094703</v>
      </c>
      <c r="CI113" s="14" t="n">
        <v>0.005816546092614198</v>
      </c>
      <c r="CJ113" s="14" t="n">
        <v>0.001433079781069636</v>
      </c>
      <c r="CK113" s="14" t="n">
        <v>0.005922486128090387</v>
      </c>
      <c r="CL113" s="14" t="n">
        <v>0.003998283939339216</v>
      </c>
      <c r="CM113" s="14" t="n">
        <v>0.0007530304791834682</v>
      </c>
      <c r="CN113" s="14" t="n">
        <v>0.005805597647481713</v>
      </c>
      <c r="CO113" s="14" t="n">
        <v>0.01174583755853418</v>
      </c>
      <c r="CP113" s="14" t="n">
        <v>0.01369067118925086</v>
      </c>
      <c r="CQ113" s="14" t="n">
        <v>0.003620000727247142</v>
      </c>
      <c r="CR113" s="14" t="n">
        <v>0.004077918385297205</v>
      </c>
      <c r="CS113" s="14" t="n">
        <v>0.002272306584635894</v>
      </c>
      <c r="CT113" s="14" t="n">
        <v>0.004590096173225942</v>
      </c>
      <c r="CU113" s="14" t="n">
        <v>0.01798823434478453</v>
      </c>
      <c r="CV113" s="14" t="n">
        <v>-0.0028403108814936</v>
      </c>
      <c r="CW113" s="14" t="n">
        <v>0.01505840476444541</v>
      </c>
      <c r="CX113" s="14" t="n">
        <v>1.067945826877836</v>
      </c>
      <c r="CY113" s="14" t="n">
        <v>-0.03271077234241809</v>
      </c>
      <c r="CZ113" s="14" t="n">
        <v>-0.1051879158179772</v>
      </c>
      <c r="DA113" s="14" t="n">
        <v>0.005781486499846083</v>
      </c>
      <c r="DB113" s="14" t="n">
        <v>0.001678688801982041</v>
      </c>
      <c r="DC113" s="14" t="n">
        <v>0.007632148314354362</v>
      </c>
      <c r="DD113" s="14" t="n">
        <v>0.0003939852465411035</v>
      </c>
      <c r="DE113" s="14" t="n">
        <v>0.01072058795492358</v>
      </c>
      <c r="DF113" s="14" t="n">
        <v>0.003467169216837288</v>
      </c>
      <c r="DG113" s="14" t="n">
        <v>0.001265343870066826</v>
      </c>
      <c r="DH113" s="14" t="n">
        <v>0.00248697791775674</v>
      </c>
      <c r="DI113" s="14" t="n">
        <v>-0.02704991990315487</v>
      </c>
      <c r="DJ113" s="14" t="n">
        <v>-0.0001547146045831282</v>
      </c>
      <c r="DK113" s="14" t="n">
        <v>0.0006198582967995458</v>
      </c>
      <c r="DL113" s="14" t="n">
        <v>0.005293390299545188</v>
      </c>
      <c r="DM113" s="14" t="n">
        <v>0.006622689162410282</v>
      </c>
      <c r="DN113" s="14" t="n">
        <v>0.004552624740198388</v>
      </c>
      <c r="DO113" s="14" t="n">
        <v>0.001263269598389544</v>
      </c>
      <c r="DP113" s="14" t="n">
        <v>-0.002400110365959651</v>
      </c>
      <c r="DQ113" s="14" t="n">
        <v>-0.1130953450892868</v>
      </c>
      <c r="DR113" s="14" t="n">
        <v>-0.009721123038891395</v>
      </c>
      <c r="DS113" s="14" t="n">
        <v>0.001121707172437271</v>
      </c>
      <c r="DT113" s="14" t="n">
        <v>-0.007981325454248572</v>
      </c>
      <c r="DU113" s="14" t="n">
        <v>-0.005275902250681113</v>
      </c>
      <c r="DV113" s="14" t="n">
        <v>0.006590679607675465</v>
      </c>
      <c r="DW113" s="14" t="n">
        <v>-0.01290267522050958</v>
      </c>
      <c r="DX113" s="14" t="n">
        <v>0.008025781980609718</v>
      </c>
      <c r="DY113" s="14" t="n">
        <v>-0.02896020681108055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-0.06105890745134372</v>
      </c>
      <c r="D114" s="12" t="n">
        <v>-0.02902475404889438</v>
      </c>
      <c r="E114" s="12" t="n">
        <v>-0.07379862543393291</v>
      </c>
      <c r="F114" s="12" t="n">
        <v>-0.01324395025493558</v>
      </c>
      <c r="G114" s="12" t="n">
        <v>-0.007942098524038389</v>
      </c>
      <c r="H114" s="12" t="n">
        <v>-0.01432916928146072</v>
      </c>
      <c r="I114" s="12" t="n">
        <v>-0.1263282922847873</v>
      </c>
      <c r="J114" s="12" t="n">
        <v>-0.05467232020716521</v>
      </c>
      <c r="K114" s="12" t="n">
        <v>-0.03859352554377738</v>
      </c>
      <c r="L114" s="12" t="n">
        <v>-0.0679487256640891</v>
      </c>
      <c r="M114" s="12" t="n">
        <v>-0.1529851601006489</v>
      </c>
      <c r="N114" s="12" t="n">
        <v>-0.524585207001546</v>
      </c>
      <c r="O114" s="12" t="n">
        <v>-0.1927099034914422</v>
      </c>
      <c r="P114" s="12" t="n">
        <v>-0.02352649654877897</v>
      </c>
      <c r="Q114" s="12" t="n">
        <v>-0.04198979318230923</v>
      </c>
      <c r="R114" s="12" t="n">
        <v>-0.019655119804575</v>
      </c>
      <c r="S114" s="12" t="n">
        <v>-0.004183589381714941</v>
      </c>
      <c r="T114" s="12" t="n">
        <v>0.001321761731241</v>
      </c>
      <c r="U114" s="12" t="n">
        <v>0.001323307582284188</v>
      </c>
      <c r="V114" s="12" t="n">
        <v>0.004545286772982563</v>
      </c>
      <c r="W114" s="12" t="n">
        <v>-0.4066427459085</v>
      </c>
      <c r="X114" s="12" t="n">
        <v>-3.436466882709802</v>
      </c>
      <c r="Y114" s="12" t="n">
        <v>-0.8561790852094712</v>
      </c>
      <c r="Z114" s="12" t="n">
        <v>-9.801821553816454</v>
      </c>
      <c r="AA114" s="12" t="n">
        <v>-1.899077190038815</v>
      </c>
      <c r="AB114" s="12" t="n">
        <v>-0.9966315127302325</v>
      </c>
      <c r="AC114" s="12" t="n">
        <v>-0.009992643539136932</v>
      </c>
      <c r="AD114" s="12" t="n">
        <v>-0.3111362285768612</v>
      </c>
      <c r="AE114" s="12" t="n">
        <v>-0.1075350083281387</v>
      </c>
      <c r="AF114" s="12" t="n">
        <v>-0.6196024728117405</v>
      </c>
      <c r="AG114" s="12" t="n">
        <v>-0.4307445875275616</v>
      </c>
      <c r="AH114" s="12" t="n">
        <v>-0.1618069046116625</v>
      </c>
      <c r="AI114" s="12" t="n">
        <v>-0.335273558771939</v>
      </c>
      <c r="AJ114" s="12" t="n">
        <v>-0.06228268615171267</v>
      </c>
      <c r="AK114" s="12" t="n">
        <v>-0.007914667538832042</v>
      </c>
      <c r="AL114" s="12" t="n">
        <v>-0.003203782009375448</v>
      </c>
      <c r="AM114" s="12" t="n">
        <v>-0.1005755102049677</v>
      </c>
      <c r="AN114" s="12" t="n">
        <v>-0.05189944513422656</v>
      </c>
      <c r="AO114" s="12" t="n">
        <v>-0.03942729350571315</v>
      </c>
      <c r="AP114" s="12" t="n">
        <v>-0.01407339847436889</v>
      </c>
      <c r="AQ114" s="12" t="n">
        <v>-0.03198712411868652</v>
      </c>
      <c r="AR114" s="12" t="n">
        <v>-0.002130550038187434</v>
      </c>
      <c r="AS114" s="12" t="n">
        <v>-0.002521295347525455</v>
      </c>
      <c r="AT114" s="12" t="n">
        <v>-0.0004422676948269819</v>
      </c>
      <c r="AU114" s="12" t="n">
        <v>-5.102654326106404e-05</v>
      </c>
      <c r="AV114" s="12" t="n">
        <v>-0.00837120263239532</v>
      </c>
      <c r="AW114" s="12" t="n">
        <v>-0.001098358921287144</v>
      </c>
      <c r="AX114" s="12" t="n">
        <v>-0.007769014428832966</v>
      </c>
      <c r="AY114" s="12" t="n">
        <v>-0.004028158926234813</v>
      </c>
      <c r="AZ114" s="12" t="n">
        <v>-0.0007744434057633115</v>
      </c>
      <c r="BA114" s="12" t="n">
        <v>-0.0002630383247216873</v>
      </c>
      <c r="BB114" s="12" t="n">
        <v>-0.01600990856666996</v>
      </c>
      <c r="BC114" s="12" t="n">
        <v>-0.0008346666537192372</v>
      </c>
      <c r="BD114" s="12" t="n">
        <v>-0.004951404691957521</v>
      </c>
      <c r="BE114" s="12" t="n">
        <v>-0.001162301820880003</v>
      </c>
      <c r="BF114" s="12" t="n">
        <v>-0.0001323619043805483</v>
      </c>
      <c r="BG114" s="12" t="n">
        <v>0.0005747090005728846</v>
      </c>
      <c r="BH114" s="12" t="n">
        <v>-0.01305161959739168</v>
      </c>
      <c r="BI114" s="12" t="n">
        <v>0.001522673310470537</v>
      </c>
      <c r="BJ114" s="12" t="n">
        <v>-0.01335525971208352</v>
      </c>
      <c r="BK114" s="12" t="n">
        <v>0.004942380404906624</v>
      </c>
      <c r="BL114" s="12" t="n">
        <v>0.003995940477614404</v>
      </c>
      <c r="BM114" s="12" t="n">
        <v>0.0012661871986458</v>
      </c>
      <c r="BN114" s="12" t="n">
        <v>0.009951358308520808</v>
      </c>
      <c r="BO114" s="12" t="n">
        <v>0.007331921826430433</v>
      </c>
      <c r="BP114" s="12" t="n">
        <v>0.004089174867468078</v>
      </c>
      <c r="BQ114" s="12" t="n">
        <v>0.02941088133031212</v>
      </c>
      <c r="BR114" s="12" t="n">
        <v>0.003891382972379754</v>
      </c>
      <c r="BS114" s="12" t="n">
        <v>0.003703771712012769</v>
      </c>
      <c r="BT114" s="12" t="n">
        <v>0.0253018408185012</v>
      </c>
      <c r="BU114" s="12" t="n">
        <v>0.002645782355552858</v>
      </c>
      <c r="BV114" s="12" t="n">
        <v>-0.4088811702400008</v>
      </c>
      <c r="BW114" s="12" t="n">
        <v>-0.06382854184960286</v>
      </c>
      <c r="BX114" s="12" t="n">
        <v>-0.03783990079969757</v>
      </c>
      <c r="BY114" s="12" t="n">
        <v>-0.1329768851468202</v>
      </c>
      <c r="BZ114" s="12" t="n">
        <v>0.002547379394918355</v>
      </c>
      <c r="CA114" s="12" t="n">
        <v>0.007711382241750559</v>
      </c>
      <c r="CB114" s="12" t="n">
        <v>0.01919896603294656</v>
      </c>
      <c r="CC114" s="12" t="n">
        <v>0.02829993433785104</v>
      </c>
      <c r="CD114" s="12" t="n">
        <v>0.00567245586534335</v>
      </c>
      <c r="CE114" s="12" t="n">
        <v>0.002592845501728337</v>
      </c>
      <c r="CF114" s="12" t="n">
        <v>0.005197528066258691</v>
      </c>
      <c r="CG114" s="12" t="n">
        <v>0.001425630433149565</v>
      </c>
      <c r="CH114" s="12" t="n">
        <v>0.002130465282475621</v>
      </c>
      <c r="CI114" s="12" t="n">
        <v>0.002523893750452887</v>
      </c>
      <c r="CJ114" s="12" t="n">
        <v>-0.0001188077167368856</v>
      </c>
      <c r="CK114" s="12" t="n">
        <v>0.003569371201621779</v>
      </c>
      <c r="CL114" s="12" t="n">
        <v>0.001660453001252407</v>
      </c>
      <c r="CM114" s="12" t="n">
        <v>0.0006331723740459305</v>
      </c>
      <c r="CN114" s="12" t="n">
        <v>0.006123666652653093</v>
      </c>
      <c r="CO114" s="12" t="n">
        <v>0.01234626746634304</v>
      </c>
      <c r="CP114" s="12" t="n">
        <v>0.01473985845688467</v>
      </c>
      <c r="CQ114" s="12" t="n">
        <v>0.002026460501353953</v>
      </c>
      <c r="CR114" s="12" t="n">
        <v>0.001807359935472962</v>
      </c>
      <c r="CS114" s="12" t="n">
        <v>0.001439183369735929</v>
      </c>
      <c r="CT114" s="12" t="n">
        <v>0.002917638717467021</v>
      </c>
      <c r="CU114" s="12" t="n">
        <v>0.003588509857045326</v>
      </c>
      <c r="CV114" s="12" t="n">
        <v>-0.00126948313119094</v>
      </c>
      <c r="CW114" s="12" t="n">
        <v>0.00242631550152552</v>
      </c>
      <c r="CX114" s="12" t="n">
        <v>0.01149965097301361</v>
      </c>
      <c r="CY114" s="12" t="n">
        <v>0.9770557700471799</v>
      </c>
      <c r="CZ114" s="12" t="n">
        <v>-0.07044216277998572</v>
      </c>
      <c r="DA114" s="12" t="n">
        <v>0.004275916398661235</v>
      </c>
      <c r="DB114" s="12" t="n">
        <v>0.003315169943935845</v>
      </c>
      <c r="DC114" s="12" t="n">
        <v>0.005978108062117733</v>
      </c>
      <c r="DD114" s="12" t="n">
        <v>0.002933461804277105</v>
      </c>
      <c r="DE114" s="12" t="n">
        <v>0.001988059157652205</v>
      </c>
      <c r="DF114" s="12" t="n">
        <v>0.0005759374824342956</v>
      </c>
      <c r="DG114" s="12" t="n">
        <v>0.000324322376161462</v>
      </c>
      <c r="DH114" s="12" t="n">
        <v>0.001060821809956971</v>
      </c>
      <c r="DI114" s="12" t="n">
        <v>-0.01721182248045909</v>
      </c>
      <c r="DJ114" s="12" t="n">
        <v>0.001566704138799728</v>
      </c>
      <c r="DK114" s="12" t="n">
        <v>0.001493083198579799</v>
      </c>
      <c r="DL114" s="12" t="n">
        <v>0.001962473923840744</v>
      </c>
      <c r="DM114" s="12" t="n">
        <v>0.002125001837212514</v>
      </c>
      <c r="DN114" s="12" t="n">
        <v>0.001436707752280502</v>
      </c>
      <c r="DO114" s="12" t="n">
        <v>0.000894628201836951</v>
      </c>
      <c r="DP114" s="12" t="n">
        <v>-0.001615610130798034</v>
      </c>
      <c r="DQ114" s="12" t="n">
        <v>-0.0761289930095753</v>
      </c>
      <c r="DR114" s="12" t="n">
        <v>-0.006226960323911573</v>
      </c>
      <c r="DS114" s="12" t="n">
        <v>0.0007068084355291653</v>
      </c>
      <c r="DT114" s="12" t="n">
        <v>-0.004027145555045508</v>
      </c>
      <c r="DU114" s="12" t="n">
        <v>-0.003360624994950126</v>
      </c>
      <c r="DV114" s="12" t="n">
        <v>0.003213407936536006</v>
      </c>
      <c r="DW114" s="12" t="n">
        <v>0.0420057343631771</v>
      </c>
      <c r="DX114" s="12" t="n">
        <v>0.1052249305829455</v>
      </c>
      <c r="DY114" s="12" t="n">
        <v>0.09677998071407432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-0.05543684025965347</v>
      </c>
      <c r="D115" s="14" t="n">
        <v>-0.03474575442656929</v>
      </c>
      <c r="E115" s="14" t="n">
        <v>-0.09694689236384342</v>
      </c>
      <c r="F115" s="14" t="n">
        <v>-0.01740683016732024</v>
      </c>
      <c r="G115" s="14" t="n">
        <v>-0.01040750722851687</v>
      </c>
      <c r="H115" s="14" t="n">
        <v>-0.01796741893454751</v>
      </c>
      <c r="I115" s="14" t="n">
        <v>-0.1659218790900214</v>
      </c>
      <c r="J115" s="14" t="n">
        <v>-0.0536346888762301</v>
      </c>
      <c r="K115" s="14" t="n">
        <v>-0.05039711925202845</v>
      </c>
      <c r="L115" s="14" t="n">
        <v>-0.08725576976275748</v>
      </c>
      <c r="M115" s="14" t="n">
        <v>-0.1965139988433202</v>
      </c>
      <c r="N115" s="14" t="n">
        <v>-0.6738012696571527</v>
      </c>
      <c r="O115" s="14" t="n">
        <v>-0.2474959833389702</v>
      </c>
      <c r="P115" s="14" t="n">
        <v>-0.03020085862913032</v>
      </c>
      <c r="Q115" s="14" t="n">
        <v>-0.05378547882780182</v>
      </c>
      <c r="R115" s="14" t="n">
        <v>-0.03041075534945781</v>
      </c>
      <c r="S115" s="14" t="n">
        <v>-0.006265778997632956</v>
      </c>
      <c r="T115" s="14" t="n">
        <v>0.001609809155629139</v>
      </c>
      <c r="U115" s="14" t="n">
        <v>0.001054872578869451</v>
      </c>
      <c r="V115" s="14" t="n">
        <v>0.003370583823583817</v>
      </c>
      <c r="W115" s="14" t="n">
        <v>-0.5323919307659609</v>
      </c>
      <c r="X115" s="14" t="n">
        <v>-4.498190263060046</v>
      </c>
      <c r="Y115" s="14" t="n">
        <v>-1.121921237721188</v>
      </c>
      <c r="Z115" s="14" t="n">
        <v>-12.82949273785584</v>
      </c>
      <c r="AA115" s="14" t="n">
        <v>-2.493317879498546</v>
      </c>
      <c r="AB115" s="14" t="n">
        <v>-1.304355430002679</v>
      </c>
      <c r="AC115" s="14" t="n">
        <v>-0.01342069096671172</v>
      </c>
      <c r="AD115" s="14" t="n">
        <v>-0.3971753629166487</v>
      </c>
      <c r="AE115" s="14" t="n">
        <v>-0.1383312821339517</v>
      </c>
      <c r="AF115" s="14" t="n">
        <v>-0.7893128722642989</v>
      </c>
      <c r="AG115" s="14" t="n">
        <v>-0.5517214728002333</v>
      </c>
      <c r="AH115" s="14" t="n">
        <v>-0.2068450536403924</v>
      </c>
      <c r="AI115" s="14" t="n">
        <v>-0.4303373302215945</v>
      </c>
      <c r="AJ115" s="14" t="n">
        <v>-0.08178892544980788</v>
      </c>
      <c r="AK115" s="14" t="n">
        <v>-0.01015152320852869</v>
      </c>
      <c r="AL115" s="14" t="n">
        <v>-0.005619827998136988</v>
      </c>
      <c r="AM115" s="14" t="n">
        <v>-0.1381347245284818</v>
      </c>
      <c r="AN115" s="14" t="n">
        <v>-0.07239591994237585</v>
      </c>
      <c r="AO115" s="14" t="n">
        <v>-0.05538148250970539</v>
      </c>
      <c r="AP115" s="14" t="n">
        <v>-0.02029027145050056</v>
      </c>
      <c r="AQ115" s="14" t="n">
        <v>-0.0433936185790867</v>
      </c>
      <c r="AR115" s="14" t="n">
        <v>-0.003338703948774745</v>
      </c>
      <c r="AS115" s="14" t="n">
        <v>-0.01168339145661797</v>
      </c>
      <c r="AT115" s="14" t="n">
        <v>-0.002789459695500591</v>
      </c>
      <c r="AU115" s="14" t="n">
        <v>-6.618110994933448e-05</v>
      </c>
      <c r="AV115" s="14" t="n">
        <v>-0.01889107324250927</v>
      </c>
      <c r="AW115" s="14" t="n">
        <v>-0.002478637746541068</v>
      </c>
      <c r="AX115" s="14" t="n">
        <v>-0.01753213093053509</v>
      </c>
      <c r="AY115" s="14" t="n">
        <v>-0.009091335623232584</v>
      </c>
      <c r="AZ115" s="14" t="n">
        <v>-0.001747666105206538</v>
      </c>
      <c r="BA115" s="14" t="n">
        <v>-0.001090281591767532</v>
      </c>
      <c r="BB115" s="14" t="n">
        <v>-0.02109927831216495</v>
      </c>
      <c r="BC115" s="14" t="n">
        <v>0.004793739211766218</v>
      </c>
      <c r="BD115" s="14" t="n">
        <v>-0.007667032780447669</v>
      </c>
      <c r="BE115" s="14" t="n">
        <v>-0.002393659288172892</v>
      </c>
      <c r="BF115" s="14" t="n">
        <v>-0.001354155814231219</v>
      </c>
      <c r="BG115" s="14" t="n">
        <v>-0.0001442121048209938</v>
      </c>
      <c r="BH115" s="14" t="n">
        <v>-0.01747394582743698</v>
      </c>
      <c r="BI115" s="14" t="n">
        <v>0.0006503421632733977</v>
      </c>
      <c r="BJ115" s="14" t="n">
        <v>-0.01866910373561151</v>
      </c>
      <c r="BK115" s="14" t="n">
        <v>0.005871055581061001</v>
      </c>
      <c r="BL115" s="14" t="n">
        <v>-0.0003327677702223495</v>
      </c>
      <c r="BM115" s="14" t="n">
        <v>-0.000456750076677757</v>
      </c>
      <c r="BN115" s="14" t="n">
        <v>0.005851721219034711</v>
      </c>
      <c r="BO115" s="14" t="n">
        <v>0.004310172546664304</v>
      </c>
      <c r="BP115" s="14" t="n">
        <v>0.00242368284979555</v>
      </c>
      <c r="BQ115" s="14" t="n">
        <v>0.01807140616437709</v>
      </c>
      <c r="BR115" s="14" t="n">
        <v>0.00239014897402563</v>
      </c>
      <c r="BS115" s="14" t="n">
        <v>0.003669983496448473</v>
      </c>
      <c r="BT115" s="14" t="n">
        <v>0.02498614650600092</v>
      </c>
      <c r="BU115" s="14" t="n">
        <v>0.001467882001111588</v>
      </c>
      <c r="BV115" s="14" t="n">
        <v>-0.3420276820863907</v>
      </c>
      <c r="BW115" s="14" t="n">
        <v>-0.05392380015853185</v>
      </c>
      <c r="BX115" s="14" t="n">
        <v>-0.0316169523941065</v>
      </c>
      <c r="BY115" s="14" t="n">
        <v>-0.1127446480680926</v>
      </c>
      <c r="BZ115" s="14" t="n">
        <v>0.001613058064859147</v>
      </c>
      <c r="CA115" s="14" t="n">
        <v>0.004186237345962747</v>
      </c>
      <c r="CB115" s="14" t="n">
        <v>0.01145967512505291</v>
      </c>
      <c r="CC115" s="14" t="n">
        <v>0.01667072849923527</v>
      </c>
      <c r="CD115" s="14" t="n">
        <v>0.003273806375254892</v>
      </c>
      <c r="CE115" s="14" t="n">
        <v>0.004899128034766795</v>
      </c>
      <c r="CF115" s="14" t="n">
        <v>0.009714314522224455</v>
      </c>
      <c r="CG115" s="14" t="n">
        <v>0.000525874303452785</v>
      </c>
      <c r="CH115" s="14" t="n">
        <v>0.001024411041373861</v>
      </c>
      <c r="CI115" s="14" t="n">
        <v>-0.0005408078587573539</v>
      </c>
      <c r="CJ115" s="14" t="n">
        <v>-0.003905371087805432</v>
      </c>
      <c r="CK115" s="14" t="n">
        <v>0.002525260767084475</v>
      </c>
      <c r="CL115" s="14" t="n">
        <v>0.003009512640868604</v>
      </c>
      <c r="CM115" s="14" t="n">
        <v>0.004243981882055562</v>
      </c>
      <c r="CN115" s="14" t="n">
        <v>0.001550148506244315</v>
      </c>
      <c r="CO115" s="14" t="n">
        <v>0.003277183818599045</v>
      </c>
      <c r="CP115" s="14" t="n">
        <v>0.003215615844788018</v>
      </c>
      <c r="CQ115" s="14" t="n">
        <v>0.00171647888066774</v>
      </c>
      <c r="CR115" s="14" t="n">
        <v>0.0009816568858517054</v>
      </c>
      <c r="CS115" s="14" t="n">
        <v>0.0009995576599337096</v>
      </c>
      <c r="CT115" s="14" t="n">
        <v>0.004115851229329151</v>
      </c>
      <c r="CU115" s="14" t="n">
        <v>0.004255352145901024</v>
      </c>
      <c r="CV115" s="14" t="n">
        <v>0.01615850544147605</v>
      </c>
      <c r="CW115" s="14" t="n">
        <v>0.005692164625428755</v>
      </c>
      <c r="CX115" s="14" t="n">
        <v>0.01241118193072625</v>
      </c>
      <c r="CY115" s="14" t="n">
        <v>-0.0150188021734908</v>
      </c>
      <c r="CZ115" s="14" t="n">
        <v>0.9081434198059705</v>
      </c>
      <c r="DA115" s="14" t="n">
        <v>0.005425715177494109</v>
      </c>
      <c r="DB115" s="14" t="n">
        <v>0.01118420005179983</v>
      </c>
      <c r="DC115" s="14" t="n">
        <v>0.009649589404947681</v>
      </c>
      <c r="DD115" s="14" t="n">
        <v>0.00337827239258758</v>
      </c>
      <c r="DE115" s="14" t="n">
        <v>0.008421936008635221</v>
      </c>
      <c r="DF115" s="14" t="n">
        <v>0.002557328589282766</v>
      </c>
      <c r="DG115" s="14" t="n">
        <v>0.000738299444240155</v>
      </c>
      <c r="DH115" s="14" t="n">
        <v>0.008259373521681724</v>
      </c>
      <c r="DI115" s="14" t="n">
        <v>0.01407992697551512</v>
      </c>
      <c r="DJ115" s="14" t="n">
        <v>0.001816606525932033</v>
      </c>
      <c r="DK115" s="14" t="n">
        <v>0.008458494922417806</v>
      </c>
      <c r="DL115" s="14" t="n">
        <v>-0.0006381939941723995</v>
      </c>
      <c r="DM115" s="14" t="n">
        <v>0.01745591913676346</v>
      </c>
      <c r="DN115" s="14" t="n">
        <v>0.01224993974906223</v>
      </c>
      <c r="DO115" s="14" t="n">
        <v>0.0006808510956067737</v>
      </c>
      <c r="DP115" s="14" t="n">
        <v>0.009436786369771249</v>
      </c>
      <c r="DQ115" s="14" t="n">
        <v>0.4446698060888663</v>
      </c>
      <c r="DR115" s="14" t="n">
        <v>-0.002765137124070783</v>
      </c>
      <c r="DS115" s="14" t="n">
        <v>0.003385845058343752</v>
      </c>
      <c r="DT115" s="14" t="n">
        <v>0.01910236051884923</v>
      </c>
      <c r="DU115" s="14" t="n">
        <v>0.009693481638902627</v>
      </c>
      <c r="DV115" s="14" t="n">
        <v>0.01077957751810794</v>
      </c>
      <c r="DW115" s="14" t="n">
        <v>0.08098972248530617</v>
      </c>
      <c r="DX115" s="14" t="n">
        <v>0.1818512229013332</v>
      </c>
      <c r="DY115" s="14" t="n">
        <v>0.1861918049328385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-0.01839652928603751</v>
      </c>
      <c r="D116" s="12" t="n">
        <v>-0.009065305825387939</v>
      </c>
      <c r="E116" s="12" t="n">
        <v>-0.02342590333756179</v>
      </c>
      <c r="F116" s="12" t="n">
        <v>-0.00420371289862876</v>
      </c>
      <c r="G116" s="12" t="n">
        <v>-0.002517742534865833</v>
      </c>
      <c r="H116" s="12" t="n">
        <v>-0.004509105356394204</v>
      </c>
      <c r="I116" s="12" t="n">
        <v>-0.04008584497107211</v>
      </c>
      <c r="J116" s="12" t="n">
        <v>-0.0166277020030972</v>
      </c>
      <c r="K116" s="12" t="n">
        <v>-0.01225245153174105</v>
      </c>
      <c r="L116" s="12" t="n">
        <v>-0.02135751806003602</v>
      </c>
      <c r="M116" s="12" t="n">
        <v>-0.0480994537901418</v>
      </c>
      <c r="N116" s="12" t="n">
        <v>-0.1649234056622643</v>
      </c>
      <c r="O116" s="12" t="n">
        <v>-0.06058274645807363</v>
      </c>
      <c r="P116" s="12" t="n">
        <v>-0.00740466472658256</v>
      </c>
      <c r="Q116" s="12" t="n">
        <v>-0.01318055758870915</v>
      </c>
      <c r="R116" s="12" t="n">
        <v>-0.01010019620208353</v>
      </c>
      <c r="S116" s="12" t="n">
        <v>-0.001656133173086317</v>
      </c>
      <c r="T116" s="12" t="n">
        <v>0.0001987773472955174</v>
      </c>
      <c r="U116" s="12" t="n">
        <v>0.0002263103327749497</v>
      </c>
      <c r="V116" s="12" t="n">
        <v>0.0004135448264239523</v>
      </c>
      <c r="W116" s="12" t="n">
        <v>-0.1289792028053472</v>
      </c>
      <c r="X116" s="12" t="n">
        <v>-1.089885987745963</v>
      </c>
      <c r="Y116" s="12" t="n">
        <v>-0.2716754435905138</v>
      </c>
      <c r="Z116" s="12" t="n">
        <v>-3.108644892377282</v>
      </c>
      <c r="AA116" s="12" t="n">
        <v>-0.6030618432431221</v>
      </c>
      <c r="AB116" s="12" t="n">
        <v>-0.3160711434950736</v>
      </c>
      <c r="AC116" s="12" t="n">
        <v>-0.003223292604883577</v>
      </c>
      <c r="AD116" s="12" t="n">
        <v>-0.09807929490999914</v>
      </c>
      <c r="AE116" s="12" t="n">
        <v>-0.03404479149891842</v>
      </c>
      <c r="AF116" s="12" t="n">
        <v>-0.1953752326906424</v>
      </c>
      <c r="AG116" s="12" t="n">
        <v>-0.136131586021587</v>
      </c>
      <c r="AH116" s="12" t="n">
        <v>-0.05108643581156619</v>
      </c>
      <c r="AI116" s="12" t="n">
        <v>-0.105883016294138</v>
      </c>
      <c r="AJ116" s="12" t="n">
        <v>-0.01987318731861555</v>
      </c>
      <c r="AK116" s="12" t="n">
        <v>-0.00143185840362724</v>
      </c>
      <c r="AL116" s="12" t="n">
        <v>-0.001012641578610832</v>
      </c>
      <c r="AM116" s="12" t="n">
        <v>-0.03280170008028105</v>
      </c>
      <c r="AN116" s="12" t="n">
        <v>-0.01708022531007627</v>
      </c>
      <c r="AO116" s="12" t="n">
        <v>-0.01302843322873094</v>
      </c>
      <c r="AP116" s="12" t="n">
        <v>-0.004623918165885823</v>
      </c>
      <c r="AQ116" s="12" t="n">
        <v>-0.01000554944861142</v>
      </c>
      <c r="AR116" s="12" t="n">
        <v>-0.0007894619780284861</v>
      </c>
      <c r="AS116" s="12" t="n">
        <v>-0.001925347255033449</v>
      </c>
      <c r="AT116" s="12" t="n">
        <v>-0.0004347487833706819</v>
      </c>
      <c r="AU116" s="12" t="n">
        <v>-4.625966736087213e-05</v>
      </c>
      <c r="AV116" s="12" t="n">
        <v>-0.01290056489705648</v>
      </c>
      <c r="AW116" s="12" t="n">
        <v>-0.001692642164638585</v>
      </c>
      <c r="AX116" s="12" t="n">
        <v>-0.01197255391208343</v>
      </c>
      <c r="AY116" s="12" t="n">
        <v>-0.00620766226124066</v>
      </c>
      <c r="AZ116" s="12" t="n">
        <v>-0.00119346739696448</v>
      </c>
      <c r="BA116" s="12" t="n">
        <v>-0.0008002677768986042</v>
      </c>
      <c r="BB116" s="12" t="n">
        <v>-0.00511126635827426</v>
      </c>
      <c r="BC116" s="12" t="n">
        <v>0.0002326365547229089</v>
      </c>
      <c r="BD116" s="12" t="n">
        <v>-0.001321400578151715</v>
      </c>
      <c r="BE116" s="12" t="n">
        <v>-0.0001904620867310558</v>
      </c>
      <c r="BF116" s="12" t="n">
        <v>0.0001615928813726619</v>
      </c>
      <c r="BG116" s="12" t="n">
        <v>-0.0005724900575055205</v>
      </c>
      <c r="BH116" s="12" t="n">
        <v>-0.004894620715292432</v>
      </c>
      <c r="BI116" s="12" t="n">
        <v>-0.0005696625791731771</v>
      </c>
      <c r="BJ116" s="12" t="n">
        <v>-0.003899587802400234</v>
      </c>
      <c r="BK116" s="12" t="n">
        <v>0.001335788078336075</v>
      </c>
      <c r="BL116" s="12" t="n">
        <v>0.0006124769708574504</v>
      </c>
      <c r="BM116" s="12" t="n">
        <v>0.000145845832316557</v>
      </c>
      <c r="BN116" s="12" t="n">
        <v>0.001647625683449196</v>
      </c>
      <c r="BO116" s="12" t="n">
        <v>0.001260241117684323</v>
      </c>
      <c r="BP116" s="12" t="n">
        <v>0.0006796206860542193</v>
      </c>
      <c r="BQ116" s="12" t="n">
        <v>0.003604401816905604</v>
      </c>
      <c r="BR116" s="12" t="n">
        <v>0.000477446351436331</v>
      </c>
      <c r="BS116" s="12" t="n">
        <v>0.0004514116529247499</v>
      </c>
      <c r="BT116" s="12" t="n">
        <v>0.003008472012840925</v>
      </c>
      <c r="BU116" s="12" t="n">
        <v>0.0003520987728247158</v>
      </c>
      <c r="BV116" s="12" t="n">
        <v>-0.09982499476327333</v>
      </c>
      <c r="BW116" s="12" t="n">
        <v>-0.01552986245227434</v>
      </c>
      <c r="BX116" s="12" t="n">
        <v>-0.009209474231991631</v>
      </c>
      <c r="BY116" s="12" t="n">
        <v>-0.03265798757800174</v>
      </c>
      <c r="BZ116" s="12" t="n">
        <v>0.0003885334889480769</v>
      </c>
      <c r="CA116" s="12" t="n">
        <v>0.001176662175898233</v>
      </c>
      <c r="CB116" s="12" t="n">
        <v>0.002267684819824367</v>
      </c>
      <c r="CC116" s="12" t="n">
        <v>0.003308450416149627</v>
      </c>
      <c r="CD116" s="12" t="n">
        <v>0.0005979689006399623</v>
      </c>
      <c r="CE116" s="12" t="n">
        <v>0.001100562450628556</v>
      </c>
      <c r="CF116" s="12" t="n">
        <v>0.002182428593259832</v>
      </c>
      <c r="CG116" s="12" t="n">
        <v>5.5336157898144e-05</v>
      </c>
      <c r="CH116" s="12" t="n">
        <v>0.0003614925673194273</v>
      </c>
      <c r="CI116" s="12" t="n">
        <v>0.0002049163342729044</v>
      </c>
      <c r="CJ116" s="12" t="n">
        <v>-0.000645965556048677</v>
      </c>
      <c r="CK116" s="12" t="n">
        <v>0.0007390806470015164</v>
      </c>
      <c r="CL116" s="12" t="n">
        <v>0.0009884799165535241</v>
      </c>
      <c r="CM116" s="12" t="n">
        <v>0.0002939786833395953</v>
      </c>
      <c r="CN116" s="12" t="n">
        <v>0.0004852034242540531</v>
      </c>
      <c r="CO116" s="12" t="n">
        <v>0.0009970706836893068</v>
      </c>
      <c r="CP116" s="12" t="n">
        <v>0.001050440576750545</v>
      </c>
      <c r="CQ116" s="12" t="n">
        <v>0.0004590646794360506</v>
      </c>
      <c r="CR116" s="12" t="n">
        <v>0.0004307074632530943</v>
      </c>
      <c r="CS116" s="12" t="n">
        <v>3.409787722796772e-05</v>
      </c>
      <c r="CT116" s="12" t="n">
        <v>4.766728552098128e-05</v>
      </c>
      <c r="CU116" s="12" t="n">
        <v>0.0005078666723707858</v>
      </c>
      <c r="CV116" s="12" t="n">
        <v>-0.00219182332892588</v>
      </c>
      <c r="CW116" s="12" t="n">
        <v>0.0005358578028339836</v>
      </c>
      <c r="CX116" s="12" t="n">
        <v>0.002185787512884404</v>
      </c>
      <c r="CY116" s="12" t="n">
        <v>-0.004760064936636318</v>
      </c>
      <c r="CZ116" s="12" t="n">
        <v>-0.02217573396867746</v>
      </c>
      <c r="DA116" s="12" t="n">
        <v>1.002176088569965</v>
      </c>
      <c r="DB116" s="12" t="n">
        <v>0.001184174589161097</v>
      </c>
      <c r="DC116" s="12" t="n">
        <v>0.001906649706177433</v>
      </c>
      <c r="DD116" s="12" t="n">
        <v>0.0002658956129352089</v>
      </c>
      <c r="DE116" s="12" t="n">
        <v>0.004025039640307019</v>
      </c>
      <c r="DF116" s="12" t="n">
        <v>0.001155998317022815</v>
      </c>
      <c r="DG116" s="12" t="n">
        <v>0.0003395748106966183</v>
      </c>
      <c r="DH116" s="12" t="n">
        <v>0.001933733344075943</v>
      </c>
      <c r="DI116" s="12" t="n">
        <v>0.009271191430724281</v>
      </c>
      <c r="DJ116" s="12" t="n">
        <v>0.002195222683909042</v>
      </c>
      <c r="DK116" s="12" t="n">
        <v>0.01630237120241115</v>
      </c>
      <c r="DL116" s="12" t="n">
        <v>0.0007474464300754968</v>
      </c>
      <c r="DM116" s="12" t="n">
        <v>0.0005575576060800025</v>
      </c>
      <c r="DN116" s="12" t="n">
        <v>0.0004327560605960936</v>
      </c>
      <c r="DO116" s="12" t="n">
        <v>0.0002323813338468497</v>
      </c>
      <c r="DP116" s="12" t="n">
        <v>-6.280063993043493e-05</v>
      </c>
      <c r="DQ116" s="12" t="n">
        <v>-0.002959222269731263</v>
      </c>
      <c r="DR116" s="12" t="n">
        <v>0.006478422925771425</v>
      </c>
      <c r="DS116" s="12" t="n">
        <v>0.01415912645892537</v>
      </c>
      <c r="DT116" s="12" t="n">
        <v>-0.001745200758635203</v>
      </c>
      <c r="DU116" s="12" t="n">
        <v>-0.0007546599966262638</v>
      </c>
      <c r="DV116" s="12" t="n">
        <v>0.003050936869606016</v>
      </c>
      <c r="DW116" s="12" t="n">
        <v>-0.001662677146367542</v>
      </c>
      <c r="DX116" s="12" t="n">
        <v>0.0002115868344102326</v>
      </c>
      <c r="DY116" s="12" t="n">
        <v>-0.003743766964023191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-0.1274220623209777</v>
      </c>
      <c r="D117" s="14" t="n">
        <v>-0.05841709694177653</v>
      </c>
      <c r="E117" s="14" t="n">
        <v>-0.165578257319036</v>
      </c>
      <c r="F117" s="14" t="n">
        <v>-0.02945320282963412</v>
      </c>
      <c r="G117" s="14" t="n">
        <v>-0.01688944455300334</v>
      </c>
      <c r="H117" s="14" t="n">
        <v>-0.02962647108088065</v>
      </c>
      <c r="I117" s="14" t="n">
        <v>-0.2780879780817508</v>
      </c>
      <c r="J117" s="14" t="n">
        <v>-0.114211770856858</v>
      </c>
      <c r="K117" s="14" t="n">
        <v>-0.08217491176315513</v>
      </c>
      <c r="L117" s="14" t="n">
        <v>-0.1005897153852211</v>
      </c>
      <c r="M117" s="14" t="n">
        <v>-0.2270421425712418</v>
      </c>
      <c r="N117" s="14" t="n">
        <v>-0.7754457594718439</v>
      </c>
      <c r="O117" s="14" t="n">
        <v>-0.284131115831031</v>
      </c>
      <c r="P117" s="14" t="n">
        <v>-0.03498150978712725</v>
      </c>
      <c r="Q117" s="14" t="n">
        <v>-0.06155869212879084</v>
      </c>
      <c r="R117" s="14" t="n">
        <v>-0.03908032337527928</v>
      </c>
      <c r="S117" s="14" t="n">
        <v>-0.005863993377077181</v>
      </c>
      <c r="T117" s="14" t="n">
        <v>0.001485775707882749</v>
      </c>
      <c r="U117" s="14" t="n">
        <v>0.001364446156243335</v>
      </c>
      <c r="V117" s="14" t="n">
        <v>0.004705685711211607</v>
      </c>
      <c r="W117" s="14" t="n">
        <v>-0.5821491135824546</v>
      </c>
      <c r="X117" s="14" t="n">
        <v>-4.92162781612132</v>
      </c>
      <c r="Y117" s="14" t="n">
        <v>-1.223774640991544</v>
      </c>
      <c r="Z117" s="14" t="n">
        <v>-14.03924362333187</v>
      </c>
      <c r="AA117" s="14" t="n">
        <v>-2.70465909314208</v>
      </c>
      <c r="AB117" s="14" t="n">
        <v>-1.427757081829485</v>
      </c>
      <c r="AC117" s="14" t="n">
        <v>-0.0202967358623227</v>
      </c>
      <c r="AD117" s="14" t="n">
        <v>-0.4667879037728966</v>
      </c>
      <c r="AE117" s="14" t="n">
        <v>-0.1597112727346473</v>
      </c>
      <c r="AF117" s="14" t="n">
        <v>-0.9359624310783404</v>
      </c>
      <c r="AG117" s="14" t="n">
        <v>-0.6463245224501406</v>
      </c>
      <c r="AH117" s="14" t="n">
        <v>-0.2439293311063862</v>
      </c>
      <c r="AI117" s="14" t="n">
        <v>-0.4990867201073205</v>
      </c>
      <c r="AJ117" s="14" t="n">
        <v>-0.08903524712532929</v>
      </c>
      <c r="AK117" s="14" t="n">
        <v>0.008260163898326666</v>
      </c>
      <c r="AL117" s="14" t="n">
        <v>-0.002086781799971842</v>
      </c>
      <c r="AM117" s="14" t="n">
        <v>-0.2139699611941511</v>
      </c>
      <c r="AN117" s="14" t="n">
        <v>-0.1146652199851222</v>
      </c>
      <c r="AO117" s="14" t="n">
        <v>-0.08724372615069587</v>
      </c>
      <c r="AP117" s="14" t="n">
        <v>-0.02837767611454812</v>
      </c>
      <c r="AQ117" s="14" t="n">
        <v>-0.04178780026561508</v>
      </c>
      <c r="AR117" s="14" t="n">
        <v>-0.002369391573360561</v>
      </c>
      <c r="AS117" s="14" t="n">
        <v>0.01222675599499098</v>
      </c>
      <c r="AT117" s="14" t="n">
        <v>0.003539274384553771</v>
      </c>
      <c r="AU117" s="14" t="n">
        <v>-0.0001617936402139177</v>
      </c>
      <c r="AV117" s="14" t="n">
        <v>-0.01983066721992492</v>
      </c>
      <c r="AW117" s="14" t="n">
        <v>-0.002601918889382891</v>
      </c>
      <c r="AX117" s="14" t="n">
        <v>-0.01840413457067375</v>
      </c>
      <c r="AY117" s="14" t="n">
        <v>-0.00955368984977858</v>
      </c>
      <c r="AZ117" s="14" t="n">
        <v>-0.001834590576140801</v>
      </c>
      <c r="BA117" s="14" t="n">
        <v>-0.0005633458086598322</v>
      </c>
      <c r="BB117" s="14" t="n">
        <v>-0.02680080083725892</v>
      </c>
      <c r="BC117" s="14" t="n">
        <v>-0.01636479244432382</v>
      </c>
      <c r="BD117" s="14" t="n">
        <v>-0.02053497846558181</v>
      </c>
      <c r="BE117" s="14" t="n">
        <v>-0.01228779162946133</v>
      </c>
      <c r="BF117" s="14" t="n">
        <v>-0.01302373536537281</v>
      </c>
      <c r="BG117" s="14" t="n">
        <v>-0.001871474170277491</v>
      </c>
      <c r="BH117" s="14" t="n">
        <v>-0.02408235153108924</v>
      </c>
      <c r="BI117" s="14" t="n">
        <v>-0.002082083877960672</v>
      </c>
      <c r="BJ117" s="14" t="n">
        <v>-0.01053309151704896</v>
      </c>
      <c r="BK117" s="14" t="n">
        <v>0.01742782269116727</v>
      </c>
      <c r="BL117" s="14" t="n">
        <v>0.003244657613271646</v>
      </c>
      <c r="BM117" s="14" t="n">
        <v>0.0009003320402362098</v>
      </c>
      <c r="BN117" s="14" t="n">
        <v>0.02046002064929436</v>
      </c>
      <c r="BO117" s="14" t="n">
        <v>0.01552344959704255</v>
      </c>
      <c r="BP117" s="14" t="n">
        <v>0.00843761901855055</v>
      </c>
      <c r="BQ117" s="14" t="n">
        <v>0.03764656970826303</v>
      </c>
      <c r="BR117" s="14" t="n">
        <v>0.004988091340791205</v>
      </c>
      <c r="BS117" s="14" t="n">
        <v>0.004734675213087213</v>
      </c>
      <c r="BT117" s="14" t="n">
        <v>0.03200271562032148</v>
      </c>
      <c r="BU117" s="14" t="n">
        <v>0.004283117458172011</v>
      </c>
      <c r="BV117" s="14" t="n">
        <v>-1.244745541337222</v>
      </c>
      <c r="BW117" s="14" t="n">
        <v>-0.1941008218160118</v>
      </c>
      <c r="BX117" s="14" t="n">
        <v>-0.1148289450740556</v>
      </c>
      <c r="BY117" s="14" t="n">
        <v>-0.4076854908929133</v>
      </c>
      <c r="BZ117" s="14" t="n">
        <v>0.00278076975789173</v>
      </c>
      <c r="CA117" s="14" t="n">
        <v>0.008649192798952054</v>
      </c>
      <c r="CB117" s="14" t="n">
        <v>0.02221855395841125</v>
      </c>
      <c r="CC117" s="14" t="n">
        <v>0.03247415040306</v>
      </c>
      <c r="CD117" s="14" t="n">
        <v>0.006035243309124274</v>
      </c>
      <c r="CE117" s="14" t="n">
        <v>0.01438233018715435</v>
      </c>
      <c r="CF117" s="14" t="n">
        <v>0.02849698027265822</v>
      </c>
      <c r="CG117" s="14" t="n">
        <v>0.0005828996561655722</v>
      </c>
      <c r="CH117" s="14" t="n">
        <v>0.003537431331110404</v>
      </c>
      <c r="CI117" s="14" t="n">
        <v>0.005507169056262068</v>
      </c>
      <c r="CJ117" s="14" t="n">
        <v>-0.0003114867207177805</v>
      </c>
      <c r="CK117" s="14" t="n">
        <v>0.006419664443271385</v>
      </c>
      <c r="CL117" s="14" t="n">
        <v>0.005763986074662351</v>
      </c>
      <c r="CM117" s="14" t="n">
        <v>0.00125788927048171</v>
      </c>
      <c r="CN117" s="14" t="n">
        <v>0.006163493441528489</v>
      </c>
      <c r="CO117" s="14" t="n">
        <v>0.01246204696960308</v>
      </c>
      <c r="CP117" s="14" t="n">
        <v>0.01457755537367556</v>
      </c>
      <c r="CQ117" s="14" t="n">
        <v>0.006422737675728356</v>
      </c>
      <c r="CR117" s="14" t="n">
        <v>0.005379326367566638</v>
      </c>
      <c r="CS117" s="14" t="n">
        <v>0.002246978055982871</v>
      </c>
      <c r="CT117" s="14" t="n">
        <v>0.004352412652837923</v>
      </c>
      <c r="CU117" s="14" t="n">
        <v>0.005594890289521611</v>
      </c>
      <c r="CV117" s="14" t="n">
        <v>-0.002741886661204898</v>
      </c>
      <c r="CW117" s="14" t="n">
        <v>0.00377332779546119</v>
      </c>
      <c r="CX117" s="14" t="n">
        <v>0.01690791522277357</v>
      </c>
      <c r="CY117" s="14" t="n">
        <v>-0.02983500046365122</v>
      </c>
      <c r="CZ117" s="14" t="n">
        <v>-0.09857152267927302</v>
      </c>
      <c r="DA117" s="14" t="n">
        <v>0.01859198186918188</v>
      </c>
      <c r="DB117" s="14" t="n">
        <v>1.139898340914167</v>
      </c>
      <c r="DC117" s="14" t="n">
        <v>0.04922800071472772</v>
      </c>
      <c r="DD117" s="14" t="n">
        <v>0.001743995870372697</v>
      </c>
      <c r="DE117" s="14" t="n">
        <v>0.008595466073657448</v>
      </c>
      <c r="DF117" s="14" t="n">
        <v>0.003419944697520753</v>
      </c>
      <c r="DG117" s="14" t="n">
        <v>0.001317241440292678</v>
      </c>
      <c r="DH117" s="14" t="n">
        <v>0.006976673354402951</v>
      </c>
      <c r="DI117" s="14" t="n">
        <v>-0.02624572085978092</v>
      </c>
      <c r="DJ117" s="14" t="n">
        <v>-0.0030516859386767</v>
      </c>
      <c r="DK117" s="14" t="n">
        <v>0.2640723859983454</v>
      </c>
      <c r="DL117" s="14" t="n">
        <v>0.008665678642067012</v>
      </c>
      <c r="DM117" s="14" t="n">
        <v>0.005991338841896419</v>
      </c>
      <c r="DN117" s="14" t="n">
        <v>0.004132594339362462</v>
      </c>
      <c r="DO117" s="14" t="n">
        <v>0.001854564907173198</v>
      </c>
      <c r="DP117" s="14" t="n">
        <v>-0.003059219989704365</v>
      </c>
      <c r="DQ117" s="14" t="n">
        <v>-0.1441531795148605</v>
      </c>
      <c r="DR117" s="14" t="n">
        <v>-0.009292192858814542</v>
      </c>
      <c r="DS117" s="14" t="n">
        <v>0.0048735268287549</v>
      </c>
      <c r="DT117" s="14" t="n">
        <v>-0.00696719447662807</v>
      </c>
      <c r="DU117" s="14" t="n">
        <v>-0.005648334795720212</v>
      </c>
      <c r="DV117" s="14" t="n">
        <v>0.01928550789766744</v>
      </c>
      <c r="DW117" s="14" t="n">
        <v>-0.01176743135955211</v>
      </c>
      <c r="DX117" s="14" t="n">
        <v>0.01833975578857698</v>
      </c>
      <c r="DY117" s="14" t="n">
        <v>-0.02615147326491309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-0.2834916706901651</v>
      </c>
      <c r="D118" s="12" t="n">
        <v>-0.1333702811460594</v>
      </c>
      <c r="E118" s="12" t="n">
        <v>-0.3432573593883748</v>
      </c>
      <c r="F118" s="12" t="n">
        <v>-0.06152469165229107</v>
      </c>
      <c r="G118" s="12" t="n">
        <v>-0.03667407366630628</v>
      </c>
      <c r="H118" s="12" t="n">
        <v>-0.06600567265150738</v>
      </c>
      <c r="I118" s="12" t="n">
        <v>-0.5860419115556963</v>
      </c>
      <c r="J118" s="12" t="n">
        <v>-0.2535086156041034</v>
      </c>
      <c r="K118" s="12" t="n">
        <v>-0.1789907197085329</v>
      </c>
      <c r="L118" s="12" t="n">
        <v>-0.3012178799119427</v>
      </c>
      <c r="M118" s="12" t="n">
        <v>-0.678349311807287</v>
      </c>
      <c r="N118" s="12" t="n">
        <v>-2.325168232345662</v>
      </c>
      <c r="O118" s="12" t="n">
        <v>-0.853956401316872</v>
      </c>
      <c r="P118" s="12" t="n">
        <v>-0.1042346373593049</v>
      </c>
      <c r="Q118" s="12" t="n">
        <v>-0.1859787397160528</v>
      </c>
      <c r="R118" s="12" t="n">
        <v>-0.09736623654090333</v>
      </c>
      <c r="S118" s="12" t="n">
        <v>-0.01928912850427417</v>
      </c>
      <c r="T118" s="12" t="n">
        <v>0.004876076914273267</v>
      </c>
      <c r="U118" s="12" t="n">
        <v>0.00387605417279312</v>
      </c>
      <c r="V118" s="12" t="n">
        <v>0.01229406161392525</v>
      </c>
      <c r="W118" s="12" t="n">
        <v>-1.809349372591006</v>
      </c>
      <c r="X118" s="12" t="n">
        <v>-15.28932574782064</v>
      </c>
      <c r="Y118" s="12" t="n">
        <v>-3.810892893083029</v>
      </c>
      <c r="Z118" s="12" t="n">
        <v>-43.60879359031542</v>
      </c>
      <c r="AA118" s="12" t="n">
        <v>-8.459133276382325</v>
      </c>
      <c r="AB118" s="12" t="n">
        <v>-4.43395137930727</v>
      </c>
      <c r="AC118" s="12" t="n">
        <v>-0.04322154234005864</v>
      </c>
      <c r="AD118" s="12" t="n">
        <v>-1.372170932319159</v>
      </c>
      <c r="AE118" s="12" t="n">
        <v>-0.4757731914586411</v>
      </c>
      <c r="AF118" s="12" t="n">
        <v>-2.731274831315071</v>
      </c>
      <c r="AG118" s="12" t="n">
        <v>-1.903128723572999</v>
      </c>
      <c r="AH118" s="12" t="n">
        <v>-0.7144754679646769</v>
      </c>
      <c r="AI118" s="12" t="n">
        <v>-1.481644079368346</v>
      </c>
      <c r="AJ118" s="12" t="n">
        <v>-0.2777366105632418</v>
      </c>
      <c r="AK118" s="12" t="n">
        <v>-0.03069889794362436</v>
      </c>
      <c r="AL118" s="12" t="n">
        <v>-0.01973432169254583</v>
      </c>
      <c r="AM118" s="12" t="n">
        <v>-0.4348966336626127</v>
      </c>
      <c r="AN118" s="12" t="n">
        <v>-0.2212027973430317</v>
      </c>
      <c r="AO118" s="12" t="n">
        <v>-0.1682536400711855</v>
      </c>
      <c r="AP118" s="12" t="n">
        <v>-0.05164582636142045</v>
      </c>
      <c r="AQ118" s="12" t="n">
        <v>-0.1396278859459142</v>
      </c>
      <c r="AR118" s="12" t="n">
        <v>-0.00758629241478643</v>
      </c>
      <c r="AS118" s="12" t="n">
        <v>-0.00257289488683465</v>
      </c>
      <c r="AT118" s="12" t="n">
        <v>1.982362942828416e-05</v>
      </c>
      <c r="AU118" s="12" t="n">
        <v>0.01372635055410589</v>
      </c>
      <c r="AV118" s="12" t="n">
        <v>-0.02792185279303993</v>
      </c>
      <c r="AW118" s="12" t="n">
        <v>-0.003663537661293759</v>
      </c>
      <c r="AX118" s="12" t="n">
        <v>-0.02591327515946257</v>
      </c>
      <c r="AY118" s="12" t="n">
        <v>-0.01343703947825836</v>
      </c>
      <c r="AZ118" s="12" t="n">
        <v>-0.002583128819338617</v>
      </c>
      <c r="BA118" s="12" t="n">
        <v>-0.0008227999584574812</v>
      </c>
      <c r="BB118" s="12" t="n">
        <v>-0.07027602234103759</v>
      </c>
      <c r="BC118" s="12" t="n">
        <v>-0.006839509650714238</v>
      </c>
      <c r="BD118" s="12" t="n">
        <v>-0.02394581269668082</v>
      </c>
      <c r="BE118" s="12" t="n">
        <v>-0.006750255832501805</v>
      </c>
      <c r="BF118" s="12" t="n">
        <v>-0.002416295055519008</v>
      </c>
      <c r="BG118" s="12" t="n">
        <v>-0.005880492720563896</v>
      </c>
      <c r="BH118" s="12" t="n">
        <v>-0.06534136343685779</v>
      </c>
      <c r="BI118" s="12" t="n">
        <v>-0.004127535604586073</v>
      </c>
      <c r="BJ118" s="12" t="n">
        <v>-0.06236803159060741</v>
      </c>
      <c r="BK118" s="12" t="n">
        <v>0.01415814423350722</v>
      </c>
      <c r="BL118" s="12" t="n">
        <v>0.01567390123061693</v>
      </c>
      <c r="BM118" s="12" t="n">
        <v>0.004855929340249061</v>
      </c>
      <c r="BN118" s="12" t="n">
        <v>0.06434261156889651</v>
      </c>
      <c r="BO118" s="12" t="n">
        <v>0.04553894295308459</v>
      </c>
      <c r="BP118" s="12" t="n">
        <v>0.02642266623865974</v>
      </c>
      <c r="BQ118" s="12" t="n">
        <v>0.07232345863381782</v>
      </c>
      <c r="BR118" s="12" t="n">
        <v>0.009540591372361202</v>
      </c>
      <c r="BS118" s="12" t="n">
        <v>0.01126632135144454</v>
      </c>
      <c r="BT118" s="12" t="n">
        <v>0.07629890960830879</v>
      </c>
      <c r="BU118" s="12" t="n">
        <v>0.008579013057099155</v>
      </c>
      <c r="BV118" s="12" t="n">
        <v>-2.044497072075032</v>
      </c>
      <c r="BW118" s="12" t="n">
        <v>-0.3229723472658759</v>
      </c>
      <c r="BX118" s="12" t="n">
        <v>-0.1891924017105086</v>
      </c>
      <c r="BY118" s="12" t="n">
        <v>-0.6718792668909553</v>
      </c>
      <c r="BZ118" s="12" t="n">
        <v>0.009228799804745376</v>
      </c>
      <c r="CA118" s="12" t="n">
        <v>0.02406773597954861</v>
      </c>
      <c r="CB118" s="12" t="n">
        <v>0.04998372218915811</v>
      </c>
      <c r="CC118" s="12" t="n">
        <v>0.07430927802379259</v>
      </c>
      <c r="CD118" s="12" t="n">
        <v>0.01403189049253034</v>
      </c>
      <c r="CE118" s="12" t="n">
        <v>0.02578200981329787</v>
      </c>
      <c r="CF118" s="12" t="n">
        <v>0.05114634833130415</v>
      </c>
      <c r="CG118" s="12" t="n">
        <v>0.01790323035651393</v>
      </c>
      <c r="CH118" s="12" t="n">
        <v>0.01040790246861786</v>
      </c>
      <c r="CI118" s="12" t="n">
        <v>0.01297164853208219</v>
      </c>
      <c r="CJ118" s="12" t="n">
        <v>0.002861217686094949</v>
      </c>
      <c r="CK118" s="12" t="n">
        <v>0.009684773962475657</v>
      </c>
      <c r="CL118" s="12" t="n">
        <v>0.004857528698319429</v>
      </c>
      <c r="CM118" s="12" t="n">
        <v>0.00327006698865589</v>
      </c>
      <c r="CN118" s="12" t="n">
        <v>0.01664327993962435</v>
      </c>
      <c r="CO118" s="12" t="n">
        <v>0.03374151116118207</v>
      </c>
      <c r="CP118" s="12" t="n">
        <v>0.03919865483216822</v>
      </c>
      <c r="CQ118" s="12" t="n">
        <v>0.01151561941162898</v>
      </c>
      <c r="CR118" s="12" t="n">
        <v>0.006184122088469812</v>
      </c>
      <c r="CS118" s="12" t="n">
        <v>0.009214225743887553</v>
      </c>
      <c r="CT118" s="12" t="n">
        <v>0.01927774609730393</v>
      </c>
      <c r="CU118" s="12" t="n">
        <v>0.01740604301636635</v>
      </c>
      <c r="CV118" s="12" t="n">
        <v>-0.007530155989066554</v>
      </c>
      <c r="CW118" s="12" t="n">
        <v>0.009880211519764334</v>
      </c>
      <c r="CX118" s="12" t="n">
        <v>0.04907647599628119</v>
      </c>
      <c r="CY118" s="12" t="n">
        <v>-0.09413377647450578</v>
      </c>
      <c r="CZ118" s="12" t="n">
        <v>-0.3100957575416111</v>
      </c>
      <c r="DA118" s="12" t="n">
        <v>0.01376994491602896</v>
      </c>
      <c r="DB118" s="12" t="n">
        <v>0.01057534724301685</v>
      </c>
      <c r="DC118" s="12" t="n">
        <v>1.168494054830935</v>
      </c>
      <c r="DD118" s="12" t="n">
        <v>0.009190385192525513</v>
      </c>
      <c r="DE118" s="12" t="n">
        <v>0.02429552992819527</v>
      </c>
      <c r="DF118" s="12" t="n">
        <v>0.008347080912892973</v>
      </c>
      <c r="DG118" s="12" t="n">
        <v>0.003424089181513933</v>
      </c>
      <c r="DH118" s="12" t="n">
        <v>0.0145574400946317</v>
      </c>
      <c r="DI118" s="12" t="n">
        <v>-0.07443570697613479</v>
      </c>
      <c r="DJ118" s="12" t="n">
        <v>-0.001576749416006732</v>
      </c>
      <c r="DK118" s="12" t="n">
        <v>0.01960977154420305</v>
      </c>
      <c r="DL118" s="12" t="n">
        <v>0.002129479603185704</v>
      </c>
      <c r="DM118" s="12" t="n">
        <v>0.02007094943887336</v>
      </c>
      <c r="DN118" s="12" t="n">
        <v>0.01366179288009916</v>
      </c>
      <c r="DO118" s="12" t="n">
        <v>0.009067267218517838</v>
      </c>
      <c r="DP118" s="12" t="n">
        <v>-0.008405783825017926</v>
      </c>
      <c r="DQ118" s="12" t="n">
        <v>-0.3960880449163183</v>
      </c>
      <c r="DR118" s="12" t="n">
        <v>-0.02708967830144361</v>
      </c>
      <c r="DS118" s="12" t="n">
        <v>0.004026012578181491</v>
      </c>
      <c r="DT118" s="12" t="n">
        <v>-0.02572901514683371</v>
      </c>
      <c r="DU118" s="12" t="n">
        <v>-0.01429180882292355</v>
      </c>
      <c r="DV118" s="12" t="n">
        <v>0.0188933905732709</v>
      </c>
      <c r="DW118" s="12" t="n">
        <v>-0.03174689787501838</v>
      </c>
      <c r="DX118" s="12" t="n">
        <v>-0.01784400217844744</v>
      </c>
      <c r="DY118" s="12" t="n">
        <v>-0.07183909886227566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-0.2015240978522814</v>
      </c>
      <c r="D119" s="14" t="n">
        <v>-0.1018416242067268</v>
      </c>
      <c r="E119" s="14" t="n">
        <v>-0.2786475420020027</v>
      </c>
      <c r="F119" s="14" t="n">
        <v>-0.04983053902041956</v>
      </c>
      <c r="G119" s="14" t="n">
        <v>-0.02931201608594669</v>
      </c>
      <c r="H119" s="14" t="n">
        <v>-0.05156604287095647</v>
      </c>
      <c r="I119" s="14" t="n">
        <v>-0.4732067262275634</v>
      </c>
      <c r="J119" s="14" t="n">
        <v>-0.1841261049438388</v>
      </c>
      <c r="K119" s="14" t="n">
        <v>-0.1419243989706589</v>
      </c>
      <c r="L119" s="14" t="n">
        <v>-0.2183638634307055</v>
      </c>
      <c r="M119" s="14" t="n">
        <v>-0.4920871847397425</v>
      </c>
      <c r="N119" s="14" t="n">
        <v>-1.685158786837391</v>
      </c>
      <c r="O119" s="14" t="n">
        <v>-0.6185130511341371</v>
      </c>
      <c r="P119" s="14" t="n">
        <v>-0.07611187936446182</v>
      </c>
      <c r="Q119" s="14" t="n">
        <v>-0.1354656546501165</v>
      </c>
      <c r="R119" s="14" t="n">
        <v>-0.08839342445059006</v>
      </c>
      <c r="S119" s="14" t="n">
        <v>-0.01444469208560135</v>
      </c>
      <c r="T119" s="14" t="n">
        <v>0.002929312036051416</v>
      </c>
      <c r="U119" s="14" t="n">
        <v>0.004693864352912636</v>
      </c>
      <c r="V119" s="14" t="n">
        <v>0.01223716276349283</v>
      </c>
      <c r="W119" s="14" t="n">
        <v>-1.29634009803885</v>
      </c>
      <c r="X119" s="14" t="n">
        <v>-10.95676922736417</v>
      </c>
      <c r="Y119" s="14" t="n">
        <v>-2.727545758728157</v>
      </c>
      <c r="Z119" s="14" t="n">
        <v>-31.25228994723503</v>
      </c>
      <c r="AA119" s="14" t="n">
        <v>-6.042386834812036</v>
      </c>
      <c r="AB119" s="14" t="n">
        <v>-3.177796485468598</v>
      </c>
      <c r="AC119" s="14" t="n">
        <v>-0.0364966474424117</v>
      </c>
      <c r="AD119" s="14" t="n">
        <v>-0.9990945466608349</v>
      </c>
      <c r="AE119" s="14" t="n">
        <v>-0.3432824625789193</v>
      </c>
      <c r="AF119" s="14" t="n">
        <v>-1.990983691687213</v>
      </c>
      <c r="AG119" s="14" t="n">
        <v>-1.380242537490038</v>
      </c>
      <c r="AH119" s="14" t="n">
        <v>-0.5195477692617088</v>
      </c>
      <c r="AI119" s="14" t="n">
        <v>-1.075120007504349</v>
      </c>
      <c r="AJ119" s="14" t="n">
        <v>-0.1963073948563333</v>
      </c>
      <c r="AK119" s="14" t="n">
        <v>-0.02255038139659044</v>
      </c>
      <c r="AL119" s="14" t="n">
        <v>-0.0120854584494028</v>
      </c>
      <c r="AM119" s="14" t="n">
        <v>-0.3750432670134077</v>
      </c>
      <c r="AN119" s="14" t="n">
        <v>-0.1973399676089091</v>
      </c>
      <c r="AO119" s="14" t="n">
        <v>-0.1502055863936752</v>
      </c>
      <c r="AP119" s="14" t="n">
        <v>-0.05239345275704151</v>
      </c>
      <c r="AQ119" s="14" t="n">
        <v>-0.1037247029033918</v>
      </c>
      <c r="AR119" s="14" t="n">
        <v>-0.006293545559521514</v>
      </c>
      <c r="AS119" s="14" t="n">
        <v>-0.0001787773359269355</v>
      </c>
      <c r="AT119" s="14" t="n">
        <v>0.0007232576697617912</v>
      </c>
      <c r="AU119" s="14" t="n">
        <v>0.001559399855966878</v>
      </c>
      <c r="AV119" s="14" t="n">
        <v>-0.06017252786308359</v>
      </c>
      <c r="AW119" s="14" t="n">
        <v>-0.007895046350814023</v>
      </c>
      <c r="AX119" s="14" t="n">
        <v>-0.05584397579609005</v>
      </c>
      <c r="AY119" s="14" t="n">
        <v>-0.02896539217892807</v>
      </c>
      <c r="AZ119" s="14" t="n">
        <v>-0.005566729113847781</v>
      </c>
      <c r="BA119" s="14" t="n">
        <v>-0.002842273761779045</v>
      </c>
      <c r="BB119" s="14" t="n">
        <v>-0.05373213452385758</v>
      </c>
      <c r="BC119" s="14" t="n">
        <v>-0.0100918614927194</v>
      </c>
      <c r="BD119" s="14" t="n">
        <v>-0.02774383168565748</v>
      </c>
      <c r="BE119" s="14" t="n">
        <v>-0.01344029025857314</v>
      </c>
      <c r="BF119" s="14" t="n">
        <v>-0.01221152825755083</v>
      </c>
      <c r="BG119" s="14" t="n">
        <v>-0.003699809418065749</v>
      </c>
      <c r="BH119" s="14" t="n">
        <v>-0.04831747375605659</v>
      </c>
      <c r="BI119" s="14" t="n">
        <v>-0.002533506987834575</v>
      </c>
      <c r="BJ119" s="14" t="n">
        <v>-0.04251319408006609</v>
      </c>
      <c r="BK119" s="14" t="n">
        <v>0.02022054874337212</v>
      </c>
      <c r="BL119" s="14" t="n">
        <v>0.005103943494496116</v>
      </c>
      <c r="BM119" s="14" t="n">
        <v>0.001176333859106988</v>
      </c>
      <c r="BN119" s="14" t="n">
        <v>0.03082040180867422</v>
      </c>
      <c r="BO119" s="14" t="n">
        <v>0.02343102493996125</v>
      </c>
      <c r="BP119" s="14" t="n">
        <v>0.01264799748672949</v>
      </c>
      <c r="BQ119" s="14" t="n">
        <v>0.08388350360035267</v>
      </c>
      <c r="BR119" s="14" t="n">
        <v>0.01107622717038632</v>
      </c>
      <c r="BS119" s="14" t="n">
        <v>0.01004924492963404</v>
      </c>
      <c r="BT119" s="14" t="n">
        <v>0.06765210232474392</v>
      </c>
      <c r="BU119" s="14" t="n">
        <v>0.006413382871581351</v>
      </c>
      <c r="BV119" s="14" t="n">
        <v>-1.164598744201241</v>
      </c>
      <c r="BW119" s="14" t="n">
        <v>-0.17798940091767</v>
      </c>
      <c r="BX119" s="14" t="n">
        <v>-0.1078208727407993</v>
      </c>
      <c r="BY119" s="14" t="n">
        <v>-0.3759810968567624</v>
      </c>
      <c r="BZ119" s="14" t="n">
        <v>0.009735028247321528</v>
      </c>
      <c r="CA119" s="14" t="n">
        <v>0.03055784897196114</v>
      </c>
      <c r="CB119" s="14" t="n">
        <v>0.04054418938468126</v>
      </c>
      <c r="CC119" s="14" t="n">
        <v>0.0593334796520557</v>
      </c>
      <c r="CD119" s="14" t="n">
        <v>0.01185393684191088</v>
      </c>
      <c r="CE119" s="14" t="n">
        <v>0.01401733698709083</v>
      </c>
      <c r="CF119" s="14" t="n">
        <v>0.02784436171856847</v>
      </c>
      <c r="CG119" s="14" t="n">
        <v>0.002687877940903093</v>
      </c>
      <c r="CH119" s="14" t="n">
        <v>0.005293798489629527</v>
      </c>
      <c r="CI119" s="14" t="n">
        <v>0.006632583753716862</v>
      </c>
      <c r="CJ119" s="14" t="n">
        <v>-0.003829723531919579</v>
      </c>
      <c r="CK119" s="14" t="n">
        <v>0.01256523969747831</v>
      </c>
      <c r="CL119" s="14" t="n">
        <v>0.009021447376497438</v>
      </c>
      <c r="CM119" s="14" t="n">
        <v>0.007923866032577789</v>
      </c>
      <c r="CN119" s="14" t="n">
        <v>0.008852867741287058</v>
      </c>
      <c r="CO119" s="14" t="n">
        <v>0.01801451324663024</v>
      </c>
      <c r="CP119" s="14" t="n">
        <v>0.02041051438047979</v>
      </c>
      <c r="CQ119" s="14" t="n">
        <v>0.004984519110944635</v>
      </c>
      <c r="CR119" s="14" t="n">
        <v>0.008068441227800781</v>
      </c>
      <c r="CS119" s="14" t="n">
        <v>0.005819099542517335</v>
      </c>
      <c r="CT119" s="14" t="n">
        <v>0.01398755273670444</v>
      </c>
      <c r="CU119" s="14" t="n">
        <v>0.01782693054202786</v>
      </c>
      <c r="CV119" s="14" t="n">
        <v>0.004720281822355232</v>
      </c>
      <c r="CW119" s="14" t="n">
        <v>0.01575586271528233</v>
      </c>
      <c r="CX119" s="14" t="n">
        <v>0.05841137309014714</v>
      </c>
      <c r="CY119" s="14" t="n">
        <v>-0.06546113974539862</v>
      </c>
      <c r="CZ119" s="14" t="n">
        <v>-0.2239281622549418</v>
      </c>
      <c r="DA119" s="14" t="n">
        <v>0.03516226920325642</v>
      </c>
      <c r="DB119" s="14" t="n">
        <v>0.02949173597270174</v>
      </c>
      <c r="DC119" s="14" t="n">
        <v>0.03010953707286966</v>
      </c>
      <c r="DD119" s="14" t="n">
        <v>1.053173564476664</v>
      </c>
      <c r="DE119" s="14" t="n">
        <v>0.03401079506783906</v>
      </c>
      <c r="DF119" s="14" t="n">
        <v>0.009884845422624911</v>
      </c>
      <c r="DG119" s="14" t="n">
        <v>0.002812009371888709</v>
      </c>
      <c r="DH119" s="14" t="n">
        <v>0.01342997600482835</v>
      </c>
      <c r="DI119" s="14" t="n">
        <v>-0.02495295437035995</v>
      </c>
      <c r="DJ119" s="14" t="n">
        <v>-0.0009303485728778099</v>
      </c>
      <c r="DK119" s="14" t="n">
        <v>0.03924354834858056</v>
      </c>
      <c r="DL119" s="14" t="n">
        <v>0.01104347297674331</v>
      </c>
      <c r="DM119" s="14" t="n">
        <v>0.01094502529637671</v>
      </c>
      <c r="DN119" s="14" t="n">
        <v>0.007728669742204233</v>
      </c>
      <c r="DO119" s="14" t="n">
        <v>0.005039041751936047</v>
      </c>
      <c r="DP119" s="14" t="n">
        <v>0.004703587839715605</v>
      </c>
      <c r="DQ119" s="14" t="n">
        <v>0.2216372619505406</v>
      </c>
      <c r="DR119" s="14" t="n">
        <v>-0.01667417149565852</v>
      </c>
      <c r="DS119" s="14" t="n">
        <v>0.001320582648431066</v>
      </c>
      <c r="DT119" s="14" t="n">
        <v>-0.007362585426873041</v>
      </c>
      <c r="DU119" s="14" t="n">
        <v>-0.01296480509395182</v>
      </c>
      <c r="DV119" s="14" t="n">
        <v>0.0275028165295322</v>
      </c>
      <c r="DW119" s="14" t="n">
        <v>-0.02112507369264155</v>
      </c>
      <c r="DX119" s="14" t="n">
        <v>0.02599175366540827</v>
      </c>
      <c r="DY119" s="14" t="n">
        <v>-0.04718091501302383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-1.324766830360747</v>
      </c>
      <c r="D120" s="12" t="n">
        <v>-0.6416924414266808</v>
      </c>
      <c r="E120" s="12" t="n">
        <v>-1.531929688745275</v>
      </c>
      <c r="F120" s="12" t="n">
        <v>-0.2764414020259516</v>
      </c>
      <c r="G120" s="12" t="n">
        <v>-0.1702710727799064</v>
      </c>
      <c r="H120" s="12" t="n">
        <v>-0.3123469708122129</v>
      </c>
      <c r="I120" s="12" t="n">
        <v>-2.653454585151191</v>
      </c>
      <c r="J120" s="12" t="n">
        <v>-1.185243009536878</v>
      </c>
      <c r="K120" s="12" t="n">
        <v>-0.835402538248896</v>
      </c>
      <c r="L120" s="12" t="n">
        <v>-1.712198735625099</v>
      </c>
      <c r="M120" s="12" t="n">
        <v>-3.8516478909427</v>
      </c>
      <c r="N120" s="12" t="n">
        <v>-13.225294657025</v>
      </c>
      <c r="O120" s="12" t="n">
        <v>-4.862664786464499</v>
      </c>
      <c r="P120" s="12" t="n">
        <v>-0.5797155150669576</v>
      </c>
      <c r="Q120" s="12" t="n">
        <v>-1.034592023766553</v>
      </c>
      <c r="R120" s="12" t="n">
        <v>-0.5337538263809116</v>
      </c>
      <c r="S120" s="12" t="n">
        <v>-0.1285478234162977</v>
      </c>
      <c r="T120" s="12" t="n">
        <v>0.02218868573138556</v>
      </c>
      <c r="U120" s="12" t="n">
        <v>0.0275682284821358</v>
      </c>
      <c r="V120" s="12" t="n">
        <v>0.05624382823334866</v>
      </c>
      <c r="W120" s="12" t="n">
        <v>-10.52247835973821</v>
      </c>
      <c r="X120" s="12" t="n">
        <v>-88.88828549873094</v>
      </c>
      <c r="Y120" s="12" t="n">
        <v>-22.19470931294953</v>
      </c>
      <c r="Z120" s="12" t="n">
        <v>-253.5295830491565</v>
      </c>
      <c r="AA120" s="12" t="n">
        <v>-49.38652154742883</v>
      </c>
      <c r="AB120" s="12" t="n">
        <v>-25.77591695105475</v>
      </c>
      <c r="AC120" s="12" t="n">
        <v>-0.2084939805219042</v>
      </c>
      <c r="AD120" s="12" t="n">
        <v>-7.931078993780785</v>
      </c>
      <c r="AE120" s="12" t="n">
        <v>-2.786280818011948</v>
      </c>
      <c r="AF120" s="12" t="n">
        <v>-15.77956681396902</v>
      </c>
      <c r="AG120" s="12" t="n">
        <v>-11.0664783022116</v>
      </c>
      <c r="AH120" s="12" t="n">
        <v>-4.137048346048401</v>
      </c>
      <c r="AI120" s="12" t="n">
        <v>-8.572730862847095</v>
      </c>
      <c r="AJ120" s="12" t="n">
        <v>-1.66568530237143</v>
      </c>
      <c r="AK120" s="12" t="n">
        <v>-0.218003469995718</v>
      </c>
      <c r="AL120" s="12" t="n">
        <v>-0.105122675932546</v>
      </c>
      <c r="AM120" s="12" t="n">
        <v>-2.264556086314675</v>
      </c>
      <c r="AN120" s="12" t="n">
        <v>-1.159358568128612</v>
      </c>
      <c r="AO120" s="12" t="n">
        <v>-0.8885179629751884</v>
      </c>
      <c r="AP120" s="12" t="n">
        <v>-0.3282006624339747</v>
      </c>
      <c r="AQ120" s="12" t="n">
        <v>-0.8420847396631815</v>
      </c>
      <c r="AR120" s="12" t="n">
        <v>-0.06324116995181596</v>
      </c>
      <c r="AS120" s="12" t="n">
        <v>-0.279419657241077</v>
      </c>
      <c r="AT120" s="12" t="n">
        <v>-0.06920903819019683</v>
      </c>
      <c r="AU120" s="12" t="n">
        <v>-0.006795331734471107</v>
      </c>
      <c r="AV120" s="12" t="n">
        <v>-0.1578008941128324</v>
      </c>
      <c r="AW120" s="12" t="n">
        <v>-0.02070455434505748</v>
      </c>
      <c r="AX120" s="12" t="n">
        <v>-0.1464493785517821</v>
      </c>
      <c r="AY120" s="12" t="n">
        <v>-0.07592103025185676</v>
      </c>
      <c r="AZ120" s="12" t="n">
        <v>-0.01459860276184348</v>
      </c>
      <c r="BA120" s="12" t="n">
        <v>-0.01009330507467939</v>
      </c>
      <c r="BB120" s="12" t="n">
        <v>-0.3873032535802323</v>
      </c>
      <c r="BC120" s="12" t="n">
        <v>-0.01179876242336428</v>
      </c>
      <c r="BD120" s="12" t="n">
        <v>-0.1229874866890632</v>
      </c>
      <c r="BE120" s="12" t="n">
        <v>-0.02395417331029582</v>
      </c>
      <c r="BF120" s="12" t="n">
        <v>0.002936738282175856</v>
      </c>
      <c r="BG120" s="12" t="n">
        <v>-0.1173508133402792</v>
      </c>
      <c r="BH120" s="12" t="n">
        <v>-0.4552739952181901</v>
      </c>
      <c r="BI120" s="12" t="n">
        <v>-0.1367765918775833</v>
      </c>
      <c r="BJ120" s="12" t="n">
        <v>-0.3897971506187729</v>
      </c>
      <c r="BK120" s="12" t="n">
        <v>-0.009333395101801137</v>
      </c>
      <c r="BL120" s="12" t="n">
        <v>-0.01161386143643564</v>
      </c>
      <c r="BM120" s="12" t="n">
        <v>-0.0109359837861679</v>
      </c>
      <c r="BN120" s="12" t="n">
        <v>0.1112226395454424</v>
      </c>
      <c r="BO120" s="12" t="n">
        <v>0.07552094365373505</v>
      </c>
      <c r="BP120" s="12" t="n">
        <v>0.04510927015410026</v>
      </c>
      <c r="BQ120" s="12" t="n">
        <v>0.3497497490813848</v>
      </c>
      <c r="BR120" s="12" t="n">
        <v>0.04605542030714136</v>
      </c>
      <c r="BS120" s="12" t="n">
        <v>0.05074634436620622</v>
      </c>
      <c r="BT120" s="12" t="n">
        <v>0.344711886291735</v>
      </c>
      <c r="BU120" s="12" t="n">
        <v>0.01729139284984412</v>
      </c>
      <c r="BV120" s="12" t="n">
        <v>-2.570199405519967</v>
      </c>
      <c r="BW120" s="12" t="n">
        <v>-0.4156453775659592</v>
      </c>
      <c r="BX120" s="12" t="n">
        <v>-0.2381902352650067</v>
      </c>
      <c r="BY120" s="12" t="n">
        <v>-0.8585974983561794</v>
      </c>
      <c r="BZ120" s="12" t="n">
        <v>0.03172553352333275</v>
      </c>
      <c r="CA120" s="12" t="n">
        <v>0.07654144571977817</v>
      </c>
      <c r="CB120" s="12" t="n">
        <v>0.1170978984184062</v>
      </c>
      <c r="CC120" s="12" t="n">
        <v>0.1733343184719512</v>
      </c>
      <c r="CD120" s="12" t="n">
        <v>0.02965410811268437</v>
      </c>
      <c r="CE120" s="12" t="n">
        <v>0.0339793408371</v>
      </c>
      <c r="CF120" s="12" t="n">
        <v>0.06753901912709888</v>
      </c>
      <c r="CG120" s="12" t="n">
        <v>0.01163940919265423</v>
      </c>
      <c r="CH120" s="12" t="n">
        <v>0.0287871797961448</v>
      </c>
      <c r="CI120" s="12" t="n">
        <v>-0.01916109319125797</v>
      </c>
      <c r="CJ120" s="12" t="n">
        <v>-0.06865339551658288</v>
      </c>
      <c r="CK120" s="12" t="n">
        <v>0.01392683709424669</v>
      </c>
      <c r="CL120" s="12" t="n">
        <v>0.03579715446230022</v>
      </c>
      <c r="CM120" s="12" t="n">
        <v>0.008959766680849433</v>
      </c>
      <c r="CN120" s="12" t="n">
        <v>0.04245796031931065</v>
      </c>
      <c r="CO120" s="12" t="n">
        <v>0.08753112952854487</v>
      </c>
      <c r="CP120" s="12" t="n">
        <v>0.09320926349202742</v>
      </c>
      <c r="CQ120" s="12" t="n">
        <v>0.01304480474368533</v>
      </c>
      <c r="CR120" s="12" t="n">
        <v>-0.002249749894633597</v>
      </c>
      <c r="CS120" s="12" t="n">
        <v>0.03977960412693939</v>
      </c>
      <c r="CT120" s="12" t="n">
        <v>0.08402961502588775</v>
      </c>
      <c r="CU120" s="12" t="n">
        <v>0.0612126015527912</v>
      </c>
      <c r="CV120" s="12" t="n">
        <v>-0.03837469669976689</v>
      </c>
      <c r="CW120" s="12" t="n">
        <v>0.02118975492820855</v>
      </c>
      <c r="CX120" s="12" t="n">
        <v>0.1350057458966017</v>
      </c>
      <c r="CY120" s="12" t="n">
        <v>-0.5867676727100077</v>
      </c>
      <c r="CZ120" s="12" t="n">
        <v>-1.817230888898164</v>
      </c>
      <c r="DA120" s="12" t="n">
        <v>0.003637359001343522</v>
      </c>
      <c r="DB120" s="12" t="n">
        <v>0.001215353923247711</v>
      </c>
      <c r="DC120" s="12" t="n">
        <v>0.02320653935448081</v>
      </c>
      <c r="DD120" s="12" t="n">
        <v>0.003430368775579777</v>
      </c>
      <c r="DE120" s="12" t="n">
        <v>1.124323353920742</v>
      </c>
      <c r="DF120" s="12" t="n">
        <v>0.08534775359382467</v>
      </c>
      <c r="DG120" s="12" t="n">
        <v>0.05223442022901411</v>
      </c>
      <c r="DH120" s="12" t="n">
        <v>0.002740845233878057</v>
      </c>
      <c r="DI120" s="12" t="n">
        <v>-0.4965625334551911</v>
      </c>
      <c r="DJ120" s="12" t="n">
        <v>-0.004914950526082274</v>
      </c>
      <c r="DK120" s="12" t="n">
        <v>-0.006444261727182643</v>
      </c>
      <c r="DL120" s="12" t="n">
        <v>-0.03289447373526812</v>
      </c>
      <c r="DM120" s="12" t="n">
        <v>0.01110925520739532</v>
      </c>
      <c r="DN120" s="12" t="n">
        <v>0.005826932189089525</v>
      </c>
      <c r="DO120" s="12" t="n">
        <v>0.01925472070388512</v>
      </c>
      <c r="DP120" s="12" t="n">
        <v>-0.03759524529654086</v>
      </c>
      <c r="DQ120" s="12" t="n">
        <v>-1.771521552021895</v>
      </c>
      <c r="DR120" s="12" t="n">
        <v>-0.184621539142483</v>
      </c>
      <c r="DS120" s="12" t="n">
        <v>-0.04854683760956163</v>
      </c>
      <c r="DT120" s="12" t="n">
        <v>-0.1782971589888906</v>
      </c>
      <c r="DU120" s="12" t="n">
        <v>-0.1062963353411631</v>
      </c>
      <c r="DV120" s="12" t="n">
        <v>0.06735344614175118</v>
      </c>
      <c r="DW120" s="12" t="n">
        <v>-0.2926514963497592</v>
      </c>
      <c r="DX120" s="12" t="n">
        <v>-0.6260265579841567</v>
      </c>
      <c r="DY120" s="12" t="n">
        <v>-0.6718497375428151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-0.6116320899769525</v>
      </c>
      <c r="D121" s="14" t="n">
        <v>-0.277269227090586</v>
      </c>
      <c r="E121" s="14" t="n">
        <v>-0.7168077660073369</v>
      </c>
      <c r="F121" s="14" t="n">
        <v>-0.1282795560580821</v>
      </c>
      <c r="G121" s="14" t="n">
        <v>-0.0759364486306543</v>
      </c>
      <c r="H121" s="14" t="n">
        <v>-0.1369189766762166</v>
      </c>
      <c r="I121" s="14" t="n">
        <v>-1.219948116415855</v>
      </c>
      <c r="J121" s="14" t="n">
        <v>-0.5427641254045359</v>
      </c>
      <c r="K121" s="14" t="n">
        <v>-0.3641901131749206</v>
      </c>
      <c r="L121" s="14" t="n">
        <v>-0.5934619269852147</v>
      </c>
      <c r="M121" s="14" t="n">
        <v>-1.336862520461846</v>
      </c>
      <c r="N121" s="14" t="n">
        <v>-4.580035201746905</v>
      </c>
      <c r="O121" s="14" t="n">
        <v>-1.681567311553894</v>
      </c>
      <c r="P121" s="14" t="n">
        <v>-0.2071893880965739</v>
      </c>
      <c r="Q121" s="14" t="n">
        <v>-0.3694333519843421</v>
      </c>
      <c r="R121" s="14" t="n">
        <v>-0.1995834272721641</v>
      </c>
      <c r="S121" s="14" t="n">
        <v>-0.03070351967261443</v>
      </c>
      <c r="T121" s="14" t="n">
        <v>0.007926020455144286</v>
      </c>
      <c r="U121" s="14" t="n">
        <v>0.00762417138984946</v>
      </c>
      <c r="V121" s="14" t="n">
        <v>0.03324963820013007</v>
      </c>
      <c r="W121" s="14" t="n">
        <v>-3.472812387667029</v>
      </c>
      <c r="X121" s="14" t="n">
        <v>-29.36591646115027</v>
      </c>
      <c r="Y121" s="14" t="n">
        <v>-7.292028571967298</v>
      </c>
      <c r="Z121" s="14" t="n">
        <v>-83.76505292979979</v>
      </c>
      <c r="AA121" s="14" t="n">
        <v>-16.09415603739046</v>
      </c>
      <c r="AB121" s="14" t="n">
        <v>-8.518041196780894</v>
      </c>
      <c r="AC121" s="14" t="n">
        <v>-0.09102864883834683</v>
      </c>
      <c r="AD121" s="14" t="n">
        <v>-2.729844554700691</v>
      </c>
      <c r="AE121" s="14" t="n">
        <v>-0.9207935551272066</v>
      </c>
      <c r="AF121" s="14" t="n">
        <v>-5.444309418277393</v>
      </c>
      <c r="AG121" s="14" t="n">
        <v>-3.733074423307372</v>
      </c>
      <c r="AH121" s="14" t="n">
        <v>-1.411193466952245</v>
      </c>
      <c r="AI121" s="14" t="n">
        <v>-2.925383306013776</v>
      </c>
      <c r="AJ121" s="14" t="n">
        <v>-0.5067795280275869</v>
      </c>
      <c r="AK121" s="14" t="n">
        <v>-0.06756836876217376</v>
      </c>
      <c r="AL121" s="14" t="n">
        <v>-0.0355004700470086</v>
      </c>
      <c r="AM121" s="14" t="n">
        <v>-0.8794989042739544</v>
      </c>
      <c r="AN121" s="14" t="n">
        <v>-0.4481637924716214</v>
      </c>
      <c r="AO121" s="14" t="n">
        <v>-0.3385252167935048</v>
      </c>
      <c r="AP121" s="14" t="n">
        <v>-0.1095155755729712</v>
      </c>
      <c r="AQ121" s="14" t="n">
        <v>-0.2631555459257537</v>
      </c>
      <c r="AR121" s="14" t="n">
        <v>-0.01302964914906322</v>
      </c>
      <c r="AS121" s="14" t="n">
        <v>0.02891079601817508</v>
      </c>
      <c r="AT121" s="14" t="n">
        <v>0.01098115910947293</v>
      </c>
      <c r="AU121" s="14" t="n">
        <v>0.01092509483212256</v>
      </c>
      <c r="AV121" s="14" t="n">
        <v>-0.04728852016449558</v>
      </c>
      <c r="AW121" s="14" t="n">
        <v>-0.006204576603622202</v>
      </c>
      <c r="AX121" s="14" t="n">
        <v>-0.043886788029046</v>
      </c>
      <c r="AY121" s="14" t="n">
        <v>-0.02276430613941088</v>
      </c>
      <c r="AZ121" s="14" t="n">
        <v>-0.004374793469695279</v>
      </c>
      <c r="BA121" s="14" t="n">
        <v>0.002862086699666591</v>
      </c>
      <c r="BB121" s="14" t="n">
        <v>-0.1370754681516289</v>
      </c>
      <c r="BC121" s="14" t="n">
        <v>-0.03044119139668198</v>
      </c>
      <c r="BD121" s="14" t="n">
        <v>-0.05111282821181333</v>
      </c>
      <c r="BE121" s="14" t="n">
        <v>-0.02005747363133779</v>
      </c>
      <c r="BF121" s="14" t="n">
        <v>-0.01263752244701333</v>
      </c>
      <c r="BG121" s="14" t="n">
        <v>-0.01078545862063014</v>
      </c>
      <c r="BH121" s="14" t="n">
        <v>-0.1307860394716313</v>
      </c>
      <c r="BI121" s="14" t="n">
        <v>-0.006437069452419426</v>
      </c>
      <c r="BJ121" s="14" t="n">
        <v>-0.1019269359151317</v>
      </c>
      <c r="BK121" s="14" t="n">
        <v>0.07153139182833909</v>
      </c>
      <c r="BL121" s="14" t="n">
        <v>0.049048728910431</v>
      </c>
      <c r="BM121" s="14" t="n">
        <v>0.01638690417942007</v>
      </c>
      <c r="BN121" s="14" t="n">
        <v>0.1101174694510609</v>
      </c>
      <c r="BO121" s="14" t="n">
        <v>0.08703824811442257</v>
      </c>
      <c r="BP121" s="14" t="n">
        <v>0.04489436801572167</v>
      </c>
      <c r="BQ121" s="14" t="n">
        <v>0.2468346446259438</v>
      </c>
      <c r="BR121" s="14" t="n">
        <v>0.03263512858754169</v>
      </c>
      <c r="BS121" s="14" t="n">
        <v>0.0318484275499125</v>
      </c>
      <c r="BT121" s="14" t="n">
        <v>0.2115816671284615</v>
      </c>
      <c r="BU121" s="14" t="n">
        <v>0.02176380301256899</v>
      </c>
      <c r="BV121" s="14" t="n">
        <v>-2.744305177544028</v>
      </c>
      <c r="BW121" s="14" t="n">
        <v>-0.3902102763991657</v>
      </c>
      <c r="BX121" s="14" t="n">
        <v>-0.2531030017231156</v>
      </c>
      <c r="BY121" s="14" t="n">
        <v>-0.8442969818586815</v>
      </c>
      <c r="BZ121" s="14" t="n">
        <v>0.020880682929631</v>
      </c>
      <c r="CA121" s="14" t="n">
        <v>0.09118844572251614</v>
      </c>
      <c r="CB121" s="14" t="n">
        <v>0.1469094976669971</v>
      </c>
      <c r="CC121" s="14" t="n">
        <v>0.2148387145601459</v>
      </c>
      <c r="CD121" s="14" t="n">
        <v>0.0446060423028107</v>
      </c>
      <c r="CE121" s="14" t="n">
        <v>0.01504426616287893</v>
      </c>
      <c r="CF121" s="14" t="n">
        <v>0.03032535841832912</v>
      </c>
      <c r="CG121" s="14" t="n">
        <v>0.00884262894953617</v>
      </c>
      <c r="CH121" s="14" t="n">
        <v>0.01207182306389299</v>
      </c>
      <c r="CI121" s="14" t="n">
        <v>0.03853485024376298</v>
      </c>
      <c r="CJ121" s="14" t="n">
        <v>0.00467724549253086</v>
      </c>
      <c r="CK121" s="14" t="n">
        <v>0.05760625664321985</v>
      </c>
      <c r="CL121" s="14" t="n">
        <v>0.01070972465798831</v>
      </c>
      <c r="CM121" s="14" t="n">
        <v>0.0007813591615270399</v>
      </c>
      <c r="CN121" s="14" t="n">
        <v>0.02822765368607484</v>
      </c>
      <c r="CO121" s="14" t="n">
        <v>0.0572404264746682</v>
      </c>
      <c r="CP121" s="14" t="n">
        <v>0.06585854708702719</v>
      </c>
      <c r="CQ121" s="14" t="n">
        <v>0.02756888290494544</v>
      </c>
      <c r="CR121" s="14" t="n">
        <v>0.04019184798424175</v>
      </c>
      <c r="CS121" s="14" t="n">
        <v>0.01392309740857803</v>
      </c>
      <c r="CT121" s="14" t="n">
        <v>0.02462407834707045</v>
      </c>
      <c r="CU121" s="14" t="n">
        <v>0.04385349808821317</v>
      </c>
      <c r="CV121" s="14" t="n">
        <v>-0.01189483815317463</v>
      </c>
      <c r="CW121" s="14" t="n">
        <v>0.02966582185727357</v>
      </c>
      <c r="CX121" s="14" t="n">
        <v>0.1432193131072446</v>
      </c>
      <c r="CY121" s="14" t="n">
        <v>-0.1630502880539408</v>
      </c>
      <c r="CZ121" s="14" t="n">
        <v>-0.5822355762562275</v>
      </c>
      <c r="DA121" s="14" t="n">
        <v>0.03061973861400304</v>
      </c>
      <c r="DB121" s="14" t="n">
        <v>0.02885543816663626</v>
      </c>
      <c r="DC121" s="14" t="n">
        <v>0.05476331318653025</v>
      </c>
      <c r="DD121" s="14" t="n">
        <v>0.01239496839211493</v>
      </c>
      <c r="DE121" s="14" t="n">
        <v>0.01395755571717324</v>
      </c>
      <c r="DF121" s="14" t="n">
        <v>1.010785486487959</v>
      </c>
      <c r="DG121" s="14" t="n">
        <v>0.006865953901165191</v>
      </c>
      <c r="DH121" s="14" t="n">
        <v>0.02458490171880332</v>
      </c>
      <c r="DI121" s="14" t="n">
        <v>-0.1866888435083994</v>
      </c>
      <c r="DJ121" s="14" t="n">
        <v>0.0004391160815880282</v>
      </c>
      <c r="DK121" s="14" t="n">
        <v>0.007618523397068293</v>
      </c>
      <c r="DL121" s="14" t="n">
        <v>0.04299825369249727</v>
      </c>
      <c r="DM121" s="14" t="n">
        <v>0.03870648236385972</v>
      </c>
      <c r="DN121" s="14" t="n">
        <v>0.02662770427043521</v>
      </c>
      <c r="DO121" s="14" t="n">
        <v>0.008819504488857762</v>
      </c>
      <c r="DP121" s="14" t="n">
        <v>-0.02954751132604828</v>
      </c>
      <c r="DQ121" s="14" t="n">
        <v>-1.392305136190232</v>
      </c>
      <c r="DR121" s="14" t="n">
        <v>-0.05664512424793586</v>
      </c>
      <c r="DS121" s="14" t="n">
        <v>0.02137805062186932</v>
      </c>
      <c r="DT121" s="14" t="n">
        <v>-0.05002639838127926</v>
      </c>
      <c r="DU121" s="14" t="n">
        <v>-0.02602825702595925</v>
      </c>
      <c r="DV121" s="14" t="n">
        <v>0.107508903332446</v>
      </c>
      <c r="DW121" s="14" t="n">
        <v>-0.06624499634998546</v>
      </c>
      <c r="DX121" s="14" t="n">
        <v>0.2220893928859453</v>
      </c>
      <c r="DY121" s="14" t="n">
        <v>-0.1456624016694162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-1.589025783807722</v>
      </c>
      <c r="D123" s="14" t="n">
        <v>-0.7092550339560315</v>
      </c>
      <c r="E123" s="14" t="n">
        <v>-1.49796990106495</v>
      </c>
      <c r="F123" s="14" t="n">
        <v>-0.2722565558203742</v>
      </c>
      <c r="G123" s="14" t="n">
        <v>-0.1739069232746925</v>
      </c>
      <c r="H123" s="14" t="n">
        <v>-0.3323940541973134</v>
      </c>
      <c r="I123" s="14" t="n">
        <v>-2.636218012092294</v>
      </c>
      <c r="J123" s="14" t="n">
        <v>-1.385539840422281</v>
      </c>
      <c r="K123" s="14" t="n">
        <v>-0.8612437476649593</v>
      </c>
      <c r="L123" s="14" t="n">
        <v>-2.092544088562128</v>
      </c>
      <c r="M123" s="14" t="n">
        <v>-4.703231832012577</v>
      </c>
      <c r="N123" s="14" t="n">
        <v>-16.16908842127931</v>
      </c>
      <c r="O123" s="14" t="n">
        <v>-5.949927238778361</v>
      </c>
      <c r="P123" s="14" t="n">
        <v>-0.7196015210508095</v>
      </c>
      <c r="Q123" s="14" t="n">
        <v>-1.292714336471317</v>
      </c>
      <c r="R123" s="14" t="n">
        <v>-0.6266759757992998</v>
      </c>
      <c r="S123" s="14" t="n">
        <v>-0.1626713327713472</v>
      </c>
      <c r="T123" s="14" t="n">
        <v>0.03359269182646242</v>
      </c>
      <c r="U123" s="14" t="n">
        <v>0.0162855715377873</v>
      </c>
      <c r="V123" s="14" t="n">
        <v>0.003998819884570127</v>
      </c>
      <c r="W123" s="14" t="n">
        <v>-13.01013678731742</v>
      </c>
      <c r="X123" s="14" t="n">
        <v>-109.8863252259574</v>
      </c>
      <c r="Y123" s="14" t="n">
        <v>-27.45771503733845</v>
      </c>
      <c r="Z123" s="14" t="n">
        <v>-313.4026997107377</v>
      </c>
      <c r="AA123" s="14" t="n">
        <v>-61.18958218209122</v>
      </c>
      <c r="AB123" s="14" t="n">
        <v>-31.86038122128376</v>
      </c>
      <c r="AC123" s="14" t="n">
        <v>-0.2456435380406347</v>
      </c>
      <c r="AD123" s="14" t="n">
        <v>-9.524735919313589</v>
      </c>
      <c r="AE123" s="14" t="n">
        <v>-3.363101613892347</v>
      </c>
      <c r="AF123" s="14" t="n">
        <v>-18.89862899498175</v>
      </c>
      <c r="AG123" s="14" t="n">
        <v>-13.30011193127587</v>
      </c>
      <c r="AH123" s="14" t="n">
        <v>-4.963370397783248</v>
      </c>
      <c r="AI123" s="14" t="n">
        <v>-10.36067417847734</v>
      </c>
      <c r="AJ123" s="14" t="n">
        <v>-2.045322551422286</v>
      </c>
      <c r="AK123" s="14" t="n">
        <v>-0.2711865430447542</v>
      </c>
      <c r="AL123" s="14" t="n">
        <v>-0.1033513454880271</v>
      </c>
      <c r="AM123" s="14" t="n">
        <v>-2.416718183819858</v>
      </c>
      <c r="AN123" s="14" t="n">
        <v>-1.218701205822362</v>
      </c>
      <c r="AO123" s="14" t="n">
        <v>-0.9350855764575775</v>
      </c>
      <c r="AP123" s="14" t="n">
        <v>-0.3725263287292134</v>
      </c>
      <c r="AQ123" s="14" t="n">
        <v>-1.052140826324625</v>
      </c>
      <c r="AR123" s="14" t="n">
        <v>-0.1015793787440918</v>
      </c>
      <c r="AS123" s="14" t="n">
        <v>-0.3961067770006206</v>
      </c>
      <c r="AT123" s="14" t="n">
        <v>-0.1005948996246803</v>
      </c>
      <c r="AU123" s="14" t="n">
        <v>-0.02889380691131617</v>
      </c>
      <c r="AV123" s="14" t="n">
        <v>0.2683671954571161</v>
      </c>
      <c r="AW123" s="14" t="n">
        <v>0.03521160772891188</v>
      </c>
      <c r="AX123" s="14" t="n">
        <v>0.2490620171662459</v>
      </c>
      <c r="AY123" s="14" t="n">
        <v>0.1293541312758082</v>
      </c>
      <c r="AZ123" s="14" t="n">
        <v>0.02482740102845743</v>
      </c>
      <c r="BA123" s="14" t="n">
        <v>0.01633366721618135</v>
      </c>
      <c r="BB123" s="14" t="n">
        <v>-0.4664184051543231</v>
      </c>
      <c r="BC123" s="14" t="n">
        <v>0.1805628412086377</v>
      </c>
      <c r="BD123" s="14" t="n">
        <v>0.08369098831985518</v>
      </c>
      <c r="BE123" s="14" t="n">
        <v>0.1582694619630037</v>
      </c>
      <c r="BF123" s="14" t="n">
        <v>0.227061969656546</v>
      </c>
      <c r="BG123" s="14" t="n">
        <v>0.01607502577074553</v>
      </c>
      <c r="BH123" s="14" t="n">
        <v>-0.38294143734064</v>
      </c>
      <c r="BI123" s="14" t="n">
        <v>0.04360111831383831</v>
      </c>
      <c r="BJ123" s="14" t="n">
        <v>-0.4626319991821078</v>
      </c>
      <c r="BK123" s="14" t="n">
        <v>-0.01464762910255983</v>
      </c>
      <c r="BL123" s="14" t="n">
        <v>0.06448985707032005</v>
      </c>
      <c r="BM123" s="14" t="n">
        <v>0.01436250310709333</v>
      </c>
      <c r="BN123" s="14" t="n">
        <v>0.06562891866216898</v>
      </c>
      <c r="BO123" s="14" t="n">
        <v>0.03709065078633312</v>
      </c>
      <c r="BP123" s="14" t="n">
        <v>0.02652205478694484</v>
      </c>
      <c r="BQ123" s="14" t="n">
        <v>-0.07842618100093848</v>
      </c>
      <c r="BR123" s="14" t="n">
        <v>-0.01034476076811986</v>
      </c>
      <c r="BS123" s="14" t="n">
        <v>0.01091968354188237</v>
      </c>
      <c r="BT123" s="14" t="n">
        <v>0.06308035955961944</v>
      </c>
      <c r="BU123" s="14" t="n">
        <v>-0.01555253381391808</v>
      </c>
      <c r="BV123" s="14" t="n">
        <v>-2.396985898255472</v>
      </c>
      <c r="BW123" s="14" t="n">
        <v>-0.417998007811543</v>
      </c>
      <c r="BX123" s="14" t="n">
        <v>-0.2211346142485094</v>
      </c>
      <c r="BY123" s="14" t="n">
        <v>-0.8534031740057394</v>
      </c>
      <c r="BZ123" s="14" t="n">
        <v>0.02163885718770938</v>
      </c>
      <c r="CA123" s="14" t="n">
        <v>0.02705208485208567</v>
      </c>
      <c r="CB123" s="14" t="n">
        <v>-0.04447988360644691</v>
      </c>
      <c r="CC123" s="14" t="n">
        <v>-0.06431607051542147</v>
      </c>
      <c r="CD123" s="14" t="n">
        <v>-0.02514916442393101</v>
      </c>
      <c r="CE123" s="14" t="n">
        <v>0.006606075573841626</v>
      </c>
      <c r="CF123" s="14" t="n">
        <v>0.01283021512402535</v>
      </c>
      <c r="CG123" s="14" t="n">
        <v>-0.007972477291007085</v>
      </c>
      <c r="CH123" s="14" t="n">
        <v>0.001427963588564272</v>
      </c>
      <c r="CI123" s="14" t="n">
        <v>-0.05946605762552549</v>
      </c>
      <c r="CJ123" s="14" t="n">
        <v>-0.1076830577002279</v>
      </c>
      <c r="CK123" s="14" t="n">
        <v>-0.03352280454149312</v>
      </c>
      <c r="CL123" s="14" t="n">
        <v>-0.003427303034766455</v>
      </c>
      <c r="CM123" s="14" t="n">
        <v>-0.03794451755809276</v>
      </c>
      <c r="CN123" s="14" t="n">
        <v>0.007165576066163792</v>
      </c>
      <c r="CO123" s="14" t="n">
        <v>0.01843911808332348</v>
      </c>
      <c r="CP123" s="14" t="n">
        <v>0.002761384212881681</v>
      </c>
      <c r="CQ123" s="14" t="n">
        <v>0.02669532332892979</v>
      </c>
      <c r="CR123" s="14" t="n">
        <v>-0.02807271192786493</v>
      </c>
      <c r="CS123" s="14" t="n">
        <v>0.01300132990260461</v>
      </c>
      <c r="CT123" s="14" t="n">
        <v>0.002455541772356396</v>
      </c>
      <c r="CU123" s="14" t="n">
        <v>0.006423365770386693</v>
      </c>
      <c r="CV123" s="14" t="n">
        <v>-0.01619781226302488</v>
      </c>
      <c r="CW123" s="14" t="n">
        <v>-0.03949106057037083</v>
      </c>
      <c r="CX123" s="14" t="n">
        <v>0.01966221348281501</v>
      </c>
      <c r="CY123" s="14" t="n">
        <v>-0.8048706180873799</v>
      </c>
      <c r="CZ123" s="14" t="n">
        <v>-2.255425248366851</v>
      </c>
      <c r="DA123" s="14" t="n">
        <v>-0.06086687960838755</v>
      </c>
      <c r="DB123" s="14" t="n">
        <v>0.01156324024241262</v>
      </c>
      <c r="DC123" s="14" t="n">
        <v>-0.03690266256978844</v>
      </c>
      <c r="DD123" s="14" t="n">
        <v>-0.01979009285154154</v>
      </c>
      <c r="DE123" s="14" t="n">
        <v>-0.0001672165435564232</v>
      </c>
      <c r="DF123" s="14" t="n">
        <v>-0.01973538038090198</v>
      </c>
      <c r="DG123" s="14" t="n">
        <v>0.003249490771585139</v>
      </c>
      <c r="DH123" s="14" t="n">
        <v>1.035110862691214</v>
      </c>
      <c r="DI123" s="14" t="n">
        <v>-0.8416308664326498</v>
      </c>
      <c r="DJ123" s="14" t="n">
        <v>0.01165401234160766</v>
      </c>
      <c r="DK123" s="14" t="n">
        <v>-0.05985806891830075</v>
      </c>
      <c r="DL123" s="14" t="n">
        <v>-0.1022531511495168</v>
      </c>
      <c r="DM123" s="14" t="n">
        <v>-0.02996768065463268</v>
      </c>
      <c r="DN123" s="14" t="n">
        <v>-0.02549039195030471</v>
      </c>
      <c r="DO123" s="14" t="n">
        <v>0.02317745522094236</v>
      </c>
      <c r="DP123" s="14" t="n">
        <v>-0.1436309454075131</v>
      </c>
      <c r="DQ123" s="14" t="n">
        <v>-6.768018490628144</v>
      </c>
      <c r="DR123" s="14" t="n">
        <v>-0.2283737635675712</v>
      </c>
      <c r="DS123" s="14" t="n">
        <v>-0.09199919989034488</v>
      </c>
      <c r="DT123" s="14" t="n">
        <v>-0.2276936928260844</v>
      </c>
      <c r="DU123" s="14" t="n">
        <v>-0.1526770866976598</v>
      </c>
      <c r="DV123" s="14" t="n">
        <v>-0.06005183115317311</v>
      </c>
      <c r="DW123" s="14" t="n">
        <v>-0.3735624546838173</v>
      </c>
      <c r="DX123" s="14" t="n">
        <v>-1.026319468697524</v>
      </c>
      <c r="DY123" s="14" t="n">
        <v>-0.8615594375031734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-0.009415317662756608</v>
      </c>
      <c r="D124" s="12" t="n">
        <v>-0.00423339628238529</v>
      </c>
      <c r="E124" s="12" t="n">
        <v>-0.01013945857600108</v>
      </c>
      <c r="F124" s="12" t="n">
        <v>-0.00182444738510322</v>
      </c>
      <c r="G124" s="12" t="n">
        <v>-0.001110225920437789</v>
      </c>
      <c r="H124" s="12" t="n">
        <v>-0.002046538895579077</v>
      </c>
      <c r="I124" s="12" t="n">
        <v>-0.01746218110692339</v>
      </c>
      <c r="J124" s="12" t="n">
        <v>-0.008292860085100599</v>
      </c>
      <c r="K124" s="12" t="n">
        <v>-0.005491677116872604</v>
      </c>
      <c r="L124" s="12" t="n">
        <v>-0.01041626283431627</v>
      </c>
      <c r="M124" s="12" t="n">
        <v>-0.0234388825173165</v>
      </c>
      <c r="N124" s="12" t="n">
        <v>-0.08043290039837465</v>
      </c>
      <c r="O124" s="12" t="n">
        <v>-0.02956292899279976</v>
      </c>
      <c r="P124" s="12" t="n">
        <v>-0.003675310599018751</v>
      </c>
      <c r="Q124" s="12" t="n">
        <v>-0.006589522678867635</v>
      </c>
      <c r="R124" s="12" t="n">
        <v>-0.003089193577817367</v>
      </c>
      <c r="S124" s="12" t="n">
        <v>-0.0007068162038143978</v>
      </c>
      <c r="T124" s="12" t="n">
        <v>0.0001543443560897619</v>
      </c>
      <c r="U124" s="12" t="n">
        <v>0.001241382242444729</v>
      </c>
      <c r="V124" s="12" t="n">
        <v>0.0009638210700684658</v>
      </c>
      <c r="W124" s="12" t="n">
        <v>-0.06270530253900501</v>
      </c>
      <c r="X124" s="12" t="n">
        <v>-0.5296616717424046</v>
      </c>
      <c r="Y124" s="12" t="n">
        <v>-0.1323403044364645</v>
      </c>
      <c r="Z124" s="12" t="n">
        <v>-1.510780181530608</v>
      </c>
      <c r="AA124" s="12" t="n">
        <v>-0.2946043997744743</v>
      </c>
      <c r="AB124" s="12" t="n">
        <v>-0.1536127562744958</v>
      </c>
      <c r="AC124" s="12" t="n">
        <v>-0.001290235694846755</v>
      </c>
      <c r="AD124" s="12" t="n">
        <v>-0.04829548318334607</v>
      </c>
      <c r="AE124" s="12" t="n">
        <v>-0.01708061945485227</v>
      </c>
      <c r="AF124" s="12" t="n">
        <v>-0.09646020673582696</v>
      </c>
      <c r="AG124" s="12" t="n">
        <v>-0.06780291063519241</v>
      </c>
      <c r="AH124" s="12" t="n">
        <v>-0.02532606049854169</v>
      </c>
      <c r="AI124" s="12" t="n">
        <v>-0.05200574355552784</v>
      </c>
      <c r="AJ124" s="12" t="n">
        <v>-0.01021908324219815</v>
      </c>
      <c r="AK124" s="12" t="n">
        <v>-0.0002504621170635212</v>
      </c>
      <c r="AL124" s="12" t="n">
        <v>0.0006161931178728646</v>
      </c>
      <c r="AM124" s="12" t="n">
        <v>-0.01554360577553921</v>
      </c>
      <c r="AN124" s="12" t="n">
        <v>-0.00804560708047557</v>
      </c>
      <c r="AO124" s="12" t="n">
        <v>-0.006077594293239745</v>
      </c>
      <c r="AP124" s="12" t="n">
        <v>-0.002086711643483369</v>
      </c>
      <c r="AQ124" s="12" t="n">
        <v>-0.00450631344287128</v>
      </c>
      <c r="AR124" s="12" t="n">
        <v>-9.816082455637754e-05</v>
      </c>
      <c r="AS124" s="12" t="n">
        <v>0.0009486984059876964</v>
      </c>
      <c r="AT124" s="12" t="n">
        <v>0.0002368226367781598</v>
      </c>
      <c r="AU124" s="12" t="n">
        <v>-0.000413796317388194</v>
      </c>
      <c r="AV124" s="12" t="n">
        <v>-0.009528332070721244</v>
      </c>
      <c r="AW124" s="12" t="n">
        <v>-0.001250182201343818</v>
      </c>
      <c r="AX124" s="12" t="n">
        <v>-0.008842904967283471</v>
      </c>
      <c r="AY124" s="12" t="n">
        <v>-0.004585071713980201</v>
      </c>
      <c r="AZ124" s="12" t="n">
        <v>-0.0008814926915682221</v>
      </c>
      <c r="BA124" s="12" t="n">
        <v>-0.0006478257537762686</v>
      </c>
      <c r="BB124" s="12" t="n">
        <v>-0.002430977619410837</v>
      </c>
      <c r="BC124" s="12" t="n">
        <v>-7.559055448183649e-05</v>
      </c>
      <c r="BD124" s="12" t="n">
        <v>-0.0007465295600646689</v>
      </c>
      <c r="BE124" s="12" t="n">
        <v>-7.053318613153855e-05</v>
      </c>
      <c r="BF124" s="12" t="n">
        <v>0.0001223471130808235</v>
      </c>
      <c r="BG124" s="12" t="n">
        <v>0.0007708226709705176</v>
      </c>
      <c r="BH124" s="12" t="n">
        <v>-0.001464329531752314</v>
      </c>
      <c r="BI124" s="12" t="n">
        <v>0.0009270723518590021</v>
      </c>
      <c r="BJ124" s="12" t="n">
        <v>-0.0003901787758627129</v>
      </c>
      <c r="BK124" s="12" t="n">
        <v>0.00310330500621822</v>
      </c>
      <c r="BL124" s="12" t="n">
        <v>0.001775612146512943</v>
      </c>
      <c r="BM124" s="12" t="n">
        <v>0.0006463601121297764</v>
      </c>
      <c r="BN124" s="12" t="n">
        <v>0.003004426398292655</v>
      </c>
      <c r="BO124" s="12" t="n">
        <v>0.002021718447920878</v>
      </c>
      <c r="BP124" s="12" t="n">
        <v>0.001287216055934761</v>
      </c>
      <c r="BQ124" s="12" t="n">
        <v>0.007637960895118544</v>
      </c>
      <c r="BR124" s="12" t="n">
        <v>0.001007639720203311</v>
      </c>
      <c r="BS124" s="12" t="n">
        <v>0.003281024102229994</v>
      </c>
      <c r="BT124" s="12" t="n">
        <v>0.02244383140853986</v>
      </c>
      <c r="BU124" s="12" t="n">
        <v>0.0004410554898699422</v>
      </c>
      <c r="BV124" s="12" t="n">
        <v>-0.1348463903991264</v>
      </c>
      <c r="BW124" s="12" t="n">
        <v>-0.02211990740895303</v>
      </c>
      <c r="BX124" s="12" t="n">
        <v>-0.01255760061842954</v>
      </c>
      <c r="BY124" s="12" t="n">
        <v>-0.04479659332417101</v>
      </c>
      <c r="BZ124" s="12" t="n">
        <v>0.003190336742321499</v>
      </c>
      <c r="CA124" s="12" t="n">
        <v>0.007777092425255754</v>
      </c>
      <c r="CB124" s="12" t="n">
        <v>0.008452563919598033</v>
      </c>
      <c r="CC124" s="12" t="n">
        <v>0.01237175089764274</v>
      </c>
      <c r="CD124" s="12" t="n">
        <v>0.002589131870890072</v>
      </c>
      <c r="CE124" s="12" t="n">
        <v>0.003953612597618693</v>
      </c>
      <c r="CF124" s="12" t="n">
        <v>0.007837927383984396</v>
      </c>
      <c r="CG124" s="12" t="n">
        <v>0.002546238458479452</v>
      </c>
      <c r="CH124" s="12" t="n">
        <v>0.001130321776531971</v>
      </c>
      <c r="CI124" s="12" t="n">
        <v>0.000550944196884888</v>
      </c>
      <c r="CJ124" s="12" t="n">
        <v>0.0004039640319104927</v>
      </c>
      <c r="CK124" s="12" t="n">
        <v>0.000561800327456319</v>
      </c>
      <c r="CL124" s="12" t="n">
        <v>0.0008039934301016849</v>
      </c>
      <c r="CM124" s="12" t="n">
        <v>0.0001502065691633487</v>
      </c>
      <c r="CN124" s="12" t="n">
        <v>0.000962722850853356</v>
      </c>
      <c r="CO124" s="12" t="n">
        <v>0.001936748960059469</v>
      </c>
      <c r="CP124" s="12" t="n">
        <v>0.002319708727166868</v>
      </c>
      <c r="CQ124" s="12" t="n">
        <v>0.0003190547850155064</v>
      </c>
      <c r="CR124" s="12" t="n">
        <v>-7.25993396194947e-05</v>
      </c>
      <c r="CS124" s="12" t="n">
        <v>-4.084264195432227e-05</v>
      </c>
      <c r="CT124" s="12" t="n">
        <v>-0.0002155081129849889</v>
      </c>
      <c r="CU124" s="12" t="n">
        <v>0.000256758106517281</v>
      </c>
      <c r="CV124" s="12" t="n">
        <v>-0.00169368172849165</v>
      </c>
      <c r="CW124" s="12" t="n">
        <v>0.0002058199955246182</v>
      </c>
      <c r="CX124" s="12" t="n">
        <v>0.00177615936480282</v>
      </c>
      <c r="CY124" s="12" t="n">
        <v>-0.003855861638590192</v>
      </c>
      <c r="CZ124" s="12" t="n">
        <v>-0.01085338858128898</v>
      </c>
      <c r="DA124" s="12" t="n">
        <v>-0.000209218904640857</v>
      </c>
      <c r="DB124" s="12" t="n">
        <v>-0.0004084156860658734</v>
      </c>
      <c r="DC124" s="12" t="n">
        <v>0.0003925479867545826</v>
      </c>
      <c r="DD124" s="12" t="n">
        <v>-3.797003658474359e-05</v>
      </c>
      <c r="DE124" s="12" t="n">
        <v>-0.0001331932283756793</v>
      </c>
      <c r="DF124" s="12" t="n">
        <v>-3.56046778813251e-05</v>
      </c>
      <c r="DG124" s="12" t="n">
        <v>1.408423173334908e-05</v>
      </c>
      <c r="DH124" s="12" t="n">
        <v>-0.0002164537049692728</v>
      </c>
      <c r="DI124" s="12" t="n">
        <v>0.9980079189621833</v>
      </c>
      <c r="DJ124" s="12" t="n">
        <v>0.009284606848387396</v>
      </c>
      <c r="DK124" s="12" t="n">
        <v>-0.0004134178987921001</v>
      </c>
      <c r="DL124" s="12" t="n">
        <v>0.0001461930561862326</v>
      </c>
      <c r="DM124" s="12" t="n">
        <v>-0.000275560164571974</v>
      </c>
      <c r="DN124" s="12" t="n">
        <v>-0.0002108890813445927</v>
      </c>
      <c r="DO124" s="12" t="n">
        <v>-9.453633462987286e-05</v>
      </c>
      <c r="DP124" s="12" t="n">
        <v>-0.000624587850789337</v>
      </c>
      <c r="DQ124" s="12" t="n">
        <v>-0.02943113763660294</v>
      </c>
      <c r="DR124" s="12" t="n">
        <v>-0.001126985981599317</v>
      </c>
      <c r="DS124" s="12" t="n">
        <v>-0.0005131099689684084</v>
      </c>
      <c r="DT124" s="12" t="n">
        <v>-0.0009641444629315508</v>
      </c>
      <c r="DU124" s="12" t="n">
        <v>-0.000634581210633495</v>
      </c>
      <c r="DV124" s="12" t="n">
        <v>-0.0004643847805077858</v>
      </c>
      <c r="DW124" s="12" t="n">
        <v>-0.002202662230843787</v>
      </c>
      <c r="DX124" s="12" t="n">
        <v>-0.006031758222675536</v>
      </c>
      <c r="DY124" s="12" t="n">
        <v>-0.005066461000922227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-0.3462384630967138</v>
      </c>
      <c r="D125" s="14" t="n">
        <v>-0.1600464408210066</v>
      </c>
      <c r="E125" s="14" t="n">
        <v>-0.3464527122169621</v>
      </c>
      <c r="F125" s="14" t="n">
        <v>-0.06292201736555247</v>
      </c>
      <c r="G125" s="14" t="n">
        <v>-0.04001416522077182</v>
      </c>
      <c r="H125" s="14" t="n">
        <v>-0.07570829542174989</v>
      </c>
      <c r="I125" s="14" t="n">
        <v>-0.6086069473445274</v>
      </c>
      <c r="J125" s="14" t="n">
        <v>-0.3045459950656416</v>
      </c>
      <c r="K125" s="14" t="n">
        <v>-0.1983623009483834</v>
      </c>
      <c r="L125" s="14" t="n">
        <v>-0.4719604981761747</v>
      </c>
      <c r="M125" s="14" t="n">
        <v>-1.060894440119891</v>
      </c>
      <c r="N125" s="14" t="n">
        <v>-3.646794518325642</v>
      </c>
      <c r="O125" s="14" t="n">
        <v>-1.341840791654428</v>
      </c>
      <c r="P125" s="14" t="n">
        <v>-0.1626927830615341</v>
      </c>
      <c r="Q125" s="14" t="n">
        <v>-0.2923852495040289</v>
      </c>
      <c r="R125" s="14" t="n">
        <v>-0.167740402845987</v>
      </c>
      <c r="S125" s="14" t="n">
        <v>-0.03854022503099391</v>
      </c>
      <c r="T125" s="14" t="n">
        <v>0.01266716368196138</v>
      </c>
      <c r="U125" s="14" t="n">
        <v>0.006804323771757851</v>
      </c>
      <c r="V125" s="14" t="n">
        <v>0.02216298628535809</v>
      </c>
      <c r="W125" s="14" t="n">
        <v>-2.923833232918014</v>
      </c>
      <c r="X125" s="14" t="n">
        <v>-24.69366597819166</v>
      </c>
      <c r="Y125" s="14" t="n">
        <v>-6.172826096369318</v>
      </c>
      <c r="Z125" s="14" t="n">
        <v>-70.42874629671421</v>
      </c>
      <c r="AA125" s="14" t="n">
        <v>-13.76186712714666</v>
      </c>
      <c r="AB125" s="14" t="n">
        <v>-7.159903963504031</v>
      </c>
      <c r="AC125" s="14" t="n">
        <v>-0.04896062553154341</v>
      </c>
      <c r="AD125" s="14" t="n">
        <v>-2.154727403262584</v>
      </c>
      <c r="AE125" s="14" t="n">
        <v>-0.7633040467566932</v>
      </c>
      <c r="AF125" s="14" t="n">
        <v>-4.278678753346845</v>
      </c>
      <c r="AG125" s="14" t="n">
        <v>-3.015932050791288</v>
      </c>
      <c r="AH125" s="14" t="n">
        <v>-1.124719999524477</v>
      </c>
      <c r="AI125" s="14" t="n">
        <v>-2.340295566873307</v>
      </c>
      <c r="AJ125" s="14" t="n">
        <v>-0.4656311267179613</v>
      </c>
      <c r="AK125" s="14" t="n">
        <v>-0.06242301811005151</v>
      </c>
      <c r="AL125" s="14" t="n">
        <v>-0.02364671016819039</v>
      </c>
      <c r="AM125" s="14" t="n">
        <v>-0.563252887229922</v>
      </c>
      <c r="AN125" s="14" t="n">
        <v>-0.2851922135565408</v>
      </c>
      <c r="AO125" s="14" t="n">
        <v>-0.2182818536567028</v>
      </c>
      <c r="AP125" s="14" t="n">
        <v>-0.08497303750000772</v>
      </c>
      <c r="AQ125" s="14" t="n">
        <v>-0.2354691096523359</v>
      </c>
      <c r="AR125" s="14" t="n">
        <v>-0.02218583039253736</v>
      </c>
      <c r="AS125" s="14" t="n">
        <v>-0.07455804997364253</v>
      </c>
      <c r="AT125" s="14" t="n">
        <v>-0.01908595704405784</v>
      </c>
      <c r="AU125" s="14" t="n">
        <v>-0.007419758373147054</v>
      </c>
      <c r="AV125" s="14" t="n">
        <v>0.003620373466453585</v>
      </c>
      <c r="AW125" s="14" t="n">
        <v>0.0004750177089111058</v>
      </c>
      <c r="AX125" s="14" t="n">
        <v>0.003359939417759976</v>
      </c>
      <c r="AY125" s="14" t="n">
        <v>0.001771217176111523</v>
      </c>
      <c r="AZ125" s="14" t="n">
        <v>0.0003349308911296935</v>
      </c>
      <c r="BA125" s="14" t="n">
        <v>-0.0004732959197613146</v>
      </c>
      <c r="BB125" s="14" t="n">
        <v>-0.101977358698129</v>
      </c>
      <c r="BC125" s="14" t="n">
        <v>0.02189633873418748</v>
      </c>
      <c r="BD125" s="14" t="n">
        <v>-0.004440754150784303</v>
      </c>
      <c r="BE125" s="14" t="n">
        <v>0.01790381245391463</v>
      </c>
      <c r="BF125" s="14" t="n">
        <v>0.03034351932347105</v>
      </c>
      <c r="BG125" s="14" t="n">
        <v>-0.004155957075209538</v>
      </c>
      <c r="BH125" s="14" t="n">
        <v>-0.09515444477349509</v>
      </c>
      <c r="BI125" s="14" t="n">
        <v>-0.0009179697439964715</v>
      </c>
      <c r="BJ125" s="14" t="n">
        <v>-0.1005595749637962</v>
      </c>
      <c r="BK125" s="14" t="n">
        <v>-0.003902621329608966</v>
      </c>
      <c r="BL125" s="14" t="n">
        <v>0.03411180354754322</v>
      </c>
      <c r="BM125" s="14" t="n">
        <v>0.01062311537149312</v>
      </c>
      <c r="BN125" s="14" t="n">
        <v>0.04241033746201186</v>
      </c>
      <c r="BO125" s="14" t="n">
        <v>0.02643640589600029</v>
      </c>
      <c r="BP125" s="14" t="n">
        <v>0.01761800696685315</v>
      </c>
      <c r="BQ125" s="14" t="n">
        <v>0.0378344868507941</v>
      </c>
      <c r="BR125" s="14" t="n">
        <v>0.005047854381424698</v>
      </c>
      <c r="BS125" s="14" t="n">
        <v>0.0152682287816496</v>
      </c>
      <c r="BT125" s="14" t="n">
        <v>0.1061319788330016</v>
      </c>
      <c r="BU125" s="14" t="n">
        <v>0.002978953340253357</v>
      </c>
      <c r="BV125" s="14" t="n">
        <v>-1.112273873963579</v>
      </c>
      <c r="BW125" s="14" t="n">
        <v>-0.1906408416409289</v>
      </c>
      <c r="BX125" s="14" t="n">
        <v>-0.1033205868591775</v>
      </c>
      <c r="BY125" s="14" t="n">
        <v>-0.3822883683049841</v>
      </c>
      <c r="BZ125" s="14" t="n">
        <v>0.008615004074158366</v>
      </c>
      <c r="CA125" s="14" t="n">
        <v>0.01123791054867746</v>
      </c>
      <c r="CB125" s="14" t="n">
        <v>0.07637138565304433</v>
      </c>
      <c r="CC125" s="14" t="n">
        <v>0.1123780990473174</v>
      </c>
      <c r="CD125" s="14" t="n">
        <v>0.02139525053399258</v>
      </c>
      <c r="CE125" s="14" t="n">
        <v>0.02878794534497757</v>
      </c>
      <c r="CF125" s="14" t="n">
        <v>0.05711821417982035</v>
      </c>
      <c r="CG125" s="14" t="n">
        <v>0.01103019702966752</v>
      </c>
      <c r="CH125" s="14" t="n">
        <v>0.009630796123814487</v>
      </c>
      <c r="CI125" s="14" t="n">
        <v>-0.01059980851497472</v>
      </c>
      <c r="CJ125" s="14" t="n">
        <v>-0.0199236719743175</v>
      </c>
      <c r="CK125" s="14" t="n">
        <v>-0.003292549212376415</v>
      </c>
      <c r="CL125" s="14" t="n">
        <v>0.02539814757075097</v>
      </c>
      <c r="CM125" s="14" t="n">
        <v>0.00293650398015097</v>
      </c>
      <c r="CN125" s="14" t="n">
        <v>0.02668963159654294</v>
      </c>
      <c r="CO125" s="14" t="n">
        <v>0.05449162829412902</v>
      </c>
      <c r="CP125" s="14" t="n">
        <v>0.06301558521416095</v>
      </c>
      <c r="CQ125" s="14" t="n">
        <v>-0.0002191431156727764</v>
      </c>
      <c r="CR125" s="14" t="n">
        <v>-0.008397615678096914</v>
      </c>
      <c r="CS125" s="14" t="n">
        <v>0.004020493082840086</v>
      </c>
      <c r="CT125" s="14" t="n">
        <v>0.004771658368473663</v>
      </c>
      <c r="CU125" s="14" t="n">
        <v>0.06203584166819224</v>
      </c>
      <c r="CV125" s="14" t="n">
        <v>-0.008915673305085466</v>
      </c>
      <c r="CW125" s="14" t="n">
        <v>0.04866194317940024</v>
      </c>
      <c r="CX125" s="14" t="n">
        <v>0.2551019904504537</v>
      </c>
      <c r="CY125" s="14" t="n">
        <v>-0.1766375139490967</v>
      </c>
      <c r="CZ125" s="14" t="n">
        <v>-0.5081711729767512</v>
      </c>
      <c r="DA125" s="14" t="n">
        <v>-0.01664540110154657</v>
      </c>
      <c r="DB125" s="14" t="n">
        <v>-0.01427109693436794</v>
      </c>
      <c r="DC125" s="14" t="n">
        <v>-0.01360172531941669</v>
      </c>
      <c r="DD125" s="14" t="n">
        <v>-0.007867725530057511</v>
      </c>
      <c r="DE125" s="14" t="n">
        <v>-0.003904233013787302</v>
      </c>
      <c r="DF125" s="14" t="n">
        <v>-0.005134172339062496</v>
      </c>
      <c r="DG125" s="14" t="n">
        <v>-0.0001186127661056619</v>
      </c>
      <c r="DH125" s="14" t="n">
        <v>-0.008965672923708989</v>
      </c>
      <c r="DI125" s="14" t="n">
        <v>-0.1529606998729743</v>
      </c>
      <c r="DJ125" s="14" t="n">
        <v>1.043093769719488</v>
      </c>
      <c r="DK125" s="14" t="n">
        <v>-0.01482448058755642</v>
      </c>
      <c r="DL125" s="14" t="n">
        <v>-0.02494637844551867</v>
      </c>
      <c r="DM125" s="14" t="n">
        <v>-0.01291502735946486</v>
      </c>
      <c r="DN125" s="14" t="n">
        <v>-0.009839221635044882</v>
      </c>
      <c r="DO125" s="14" t="n">
        <v>-0.002503173404235694</v>
      </c>
      <c r="DP125" s="14" t="n">
        <v>-0.02407830991007157</v>
      </c>
      <c r="DQ125" s="14" t="n">
        <v>-1.134591478403755</v>
      </c>
      <c r="DR125" s="14" t="n">
        <v>-0.04650401553803874</v>
      </c>
      <c r="DS125" s="14" t="n">
        <v>-0.02104680897851597</v>
      </c>
      <c r="DT125" s="14" t="n">
        <v>-0.04106088585472571</v>
      </c>
      <c r="DU125" s="14" t="n">
        <v>-0.0364777630901804</v>
      </c>
      <c r="DV125" s="14" t="n">
        <v>-0.01825479684029931</v>
      </c>
      <c r="DW125" s="14" t="n">
        <v>-0.09121321411937487</v>
      </c>
      <c r="DX125" s="14" t="n">
        <v>-0.2690933286041667</v>
      </c>
      <c r="DY125" s="14" t="n">
        <v>-0.2106242926491928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-0.4619416806856248</v>
      </c>
      <c r="D126" s="12" t="n">
        <v>-0.2113541475298328</v>
      </c>
      <c r="E126" s="12" t="n">
        <v>-0.6033097986378588</v>
      </c>
      <c r="F126" s="12" t="n">
        <v>-0.1072602618397852</v>
      </c>
      <c r="G126" s="12" t="n">
        <v>-0.06133607838728491</v>
      </c>
      <c r="H126" s="12" t="n">
        <v>-0.1073881540798616</v>
      </c>
      <c r="I126" s="12" t="n">
        <v>-1.012088582036568</v>
      </c>
      <c r="J126" s="12" t="n">
        <v>-0.4141188816716461</v>
      </c>
      <c r="K126" s="12" t="n">
        <v>-0.2983665096576439</v>
      </c>
      <c r="L126" s="12" t="n">
        <v>-0.3551746154338994</v>
      </c>
      <c r="M126" s="12" t="n">
        <v>-0.8018556459948279</v>
      </c>
      <c r="N126" s="12" t="n">
        <v>-2.737661579752826</v>
      </c>
      <c r="O126" s="12" t="n">
        <v>-1.002863069882811</v>
      </c>
      <c r="P126" s="12" t="n">
        <v>-0.1235803071543796</v>
      </c>
      <c r="Q126" s="12" t="n">
        <v>-0.2171570095499648</v>
      </c>
      <c r="R126" s="12" t="n">
        <v>-0.1406095695576178</v>
      </c>
      <c r="S126" s="12" t="n">
        <v>-0.02051313717122031</v>
      </c>
      <c r="T126" s="12" t="n">
        <v>0.005196324735184417</v>
      </c>
      <c r="U126" s="12" t="n">
        <v>0.004834186753113728</v>
      </c>
      <c r="V126" s="12" t="n">
        <v>0.01680995338096697</v>
      </c>
      <c r="W126" s="12" t="n">
        <v>-2.047505983228398</v>
      </c>
      <c r="X126" s="12" t="n">
        <v>-17.31098936165293</v>
      </c>
      <c r="Y126" s="12" t="n">
        <v>-4.303317973402121</v>
      </c>
      <c r="Z126" s="12" t="n">
        <v>-49.38125138999145</v>
      </c>
      <c r="AA126" s="12" t="n">
        <v>-9.50632517673346</v>
      </c>
      <c r="AB126" s="12" t="n">
        <v>-5.022069796917696</v>
      </c>
      <c r="AC126" s="12" t="n">
        <v>-0.07381502926837372</v>
      </c>
      <c r="AD126" s="12" t="n">
        <v>-1.651289778558978</v>
      </c>
      <c r="AE126" s="12" t="n">
        <v>-0.5642371213437699</v>
      </c>
      <c r="AF126" s="12" t="n">
        <v>-3.313468695005763</v>
      </c>
      <c r="AG126" s="12" t="n">
        <v>-2.286057729441975</v>
      </c>
      <c r="AH126" s="12" t="n">
        <v>-0.8632374301354555</v>
      </c>
      <c r="AI126" s="12" t="n">
        <v>-1.763792230349528</v>
      </c>
      <c r="AJ126" s="12" t="n">
        <v>-0.313042296897137</v>
      </c>
      <c r="AK126" s="12" t="n">
        <v>0.03595624804027157</v>
      </c>
      <c r="AL126" s="12" t="n">
        <v>-0.005736115600623705</v>
      </c>
      <c r="AM126" s="12" t="n">
        <v>-0.7806288994158481</v>
      </c>
      <c r="AN126" s="12" t="n">
        <v>-0.4197760533122594</v>
      </c>
      <c r="AO126" s="12" t="n">
        <v>-0.3193969645567043</v>
      </c>
      <c r="AP126" s="12" t="n">
        <v>-0.1042419014540024</v>
      </c>
      <c r="AQ126" s="12" t="n">
        <v>-0.1457800913719114</v>
      </c>
      <c r="AR126" s="12" t="n">
        <v>-0.008306643473241124</v>
      </c>
      <c r="AS126" s="12" t="n">
        <v>0.04791694798784722</v>
      </c>
      <c r="AT126" s="12" t="n">
        <v>0.01377719245382398</v>
      </c>
      <c r="AU126" s="12" t="n">
        <v>-0.002423199429746336</v>
      </c>
      <c r="AV126" s="12" t="n">
        <v>-0.07375566552307364</v>
      </c>
      <c r="AW126" s="12" t="n">
        <v>-0.00967724672070909</v>
      </c>
      <c r="AX126" s="12" t="n">
        <v>-0.06845000113119683</v>
      </c>
      <c r="AY126" s="12" t="n">
        <v>-0.0355346290049576</v>
      </c>
      <c r="AZ126" s="12" t="n">
        <v>-0.006823343229201548</v>
      </c>
      <c r="BA126" s="12" t="n">
        <v>-0.002089994877601645</v>
      </c>
      <c r="BB126" s="12" t="n">
        <v>-0.09585634087414281</v>
      </c>
      <c r="BC126" s="12" t="n">
        <v>-0.06293661894762295</v>
      </c>
      <c r="BD126" s="12" t="n">
        <v>-0.0770903526223837</v>
      </c>
      <c r="BE126" s="12" t="n">
        <v>-0.04705291028171013</v>
      </c>
      <c r="BF126" s="12" t="n">
        <v>-0.0504493520548558</v>
      </c>
      <c r="BG126" s="12" t="n">
        <v>-0.006592369694803871</v>
      </c>
      <c r="BH126" s="12" t="n">
        <v>-0.08587516640842796</v>
      </c>
      <c r="BI126" s="12" t="n">
        <v>-0.007632704159641425</v>
      </c>
      <c r="BJ126" s="12" t="n">
        <v>-0.03344811402548672</v>
      </c>
      <c r="BK126" s="12" t="n">
        <v>0.06613499312655138</v>
      </c>
      <c r="BL126" s="12" t="n">
        <v>0.01070755818070617</v>
      </c>
      <c r="BM126" s="12" t="n">
        <v>0.002907206501085217</v>
      </c>
      <c r="BN126" s="12" t="n">
        <v>0.07188686689848871</v>
      </c>
      <c r="BO126" s="12" t="n">
        <v>0.05493536538380495</v>
      </c>
      <c r="BP126" s="12" t="n">
        <v>0.02965980764847162</v>
      </c>
      <c r="BQ126" s="12" t="n">
        <v>0.1376656371796097</v>
      </c>
      <c r="BR126" s="12" t="n">
        <v>0.01824554962658109</v>
      </c>
      <c r="BS126" s="12" t="n">
        <v>0.01703954221028645</v>
      </c>
      <c r="BT126" s="12" t="n">
        <v>0.1151558162934037</v>
      </c>
      <c r="BU126" s="12" t="n">
        <v>0.01563666663741223</v>
      </c>
      <c r="BV126" s="12" t="n">
        <v>-4.603142213035706</v>
      </c>
      <c r="BW126" s="12" t="n">
        <v>-0.7173269033706308</v>
      </c>
      <c r="BX126" s="12" t="n">
        <v>-0.4245728998403835</v>
      </c>
      <c r="BY126" s="12" t="n">
        <v>-1.507423519808218</v>
      </c>
      <c r="BZ126" s="12" t="n">
        <v>0.009688191765031018</v>
      </c>
      <c r="CA126" s="12" t="n">
        <v>0.03067728415403698</v>
      </c>
      <c r="CB126" s="12" t="n">
        <v>0.08035753508741411</v>
      </c>
      <c r="CC126" s="12" t="n">
        <v>0.1172993248839661</v>
      </c>
      <c r="CD126" s="12" t="n">
        <v>0.02176475433536538</v>
      </c>
      <c r="CE126" s="12" t="n">
        <v>0.05293737999742644</v>
      </c>
      <c r="CF126" s="12" t="n">
        <v>0.104881276153736</v>
      </c>
      <c r="CG126" s="12" t="n">
        <v>0.0001185889613021327</v>
      </c>
      <c r="CH126" s="12" t="n">
        <v>0.01252220541499759</v>
      </c>
      <c r="CI126" s="12" t="n">
        <v>0.019881286028366</v>
      </c>
      <c r="CJ126" s="12" t="n">
        <v>-0.001545881230047444</v>
      </c>
      <c r="CK126" s="12" t="n">
        <v>0.02379519271900211</v>
      </c>
      <c r="CL126" s="12" t="n">
        <v>0.02185751658317941</v>
      </c>
      <c r="CM126" s="12" t="n">
        <v>0.004497737484803751</v>
      </c>
      <c r="CN126" s="12" t="n">
        <v>0.02198753665145941</v>
      </c>
      <c r="CO126" s="12" t="n">
        <v>0.04444595967957223</v>
      </c>
      <c r="CP126" s="12" t="n">
        <v>0.05202426520151562</v>
      </c>
      <c r="CQ126" s="12" t="n">
        <v>0.02363442949417439</v>
      </c>
      <c r="CR126" s="12" t="n">
        <v>0.02018084897436425</v>
      </c>
      <c r="CS126" s="12" t="n">
        <v>0.007616061981713712</v>
      </c>
      <c r="CT126" s="12" t="n">
        <v>0.01457086128822161</v>
      </c>
      <c r="CU126" s="12" t="n">
        <v>0.01964698884405436</v>
      </c>
      <c r="CV126" s="12" t="n">
        <v>-0.009763540565507859</v>
      </c>
      <c r="CW126" s="12" t="n">
        <v>0.0134705169686476</v>
      </c>
      <c r="CX126" s="12" t="n">
        <v>0.05980201525446031</v>
      </c>
      <c r="CY126" s="12" t="n">
        <v>-0.1054984676493395</v>
      </c>
      <c r="CZ126" s="12" t="n">
        <v>-0.3462386314631682</v>
      </c>
      <c r="DA126" s="12" t="n">
        <v>0.06825181907451715</v>
      </c>
      <c r="DB126" s="12" t="n">
        <v>0.06302469871820411</v>
      </c>
      <c r="DC126" s="12" t="n">
        <v>0.05322992706463174</v>
      </c>
      <c r="DD126" s="12" t="n">
        <v>0.005628095794716281</v>
      </c>
      <c r="DE126" s="12" t="n">
        <v>0.03054473699837522</v>
      </c>
      <c r="DF126" s="12" t="n">
        <v>0.01176182398121453</v>
      </c>
      <c r="DG126" s="12" t="n">
        <v>0.004716553519971521</v>
      </c>
      <c r="DH126" s="12" t="n">
        <v>0.02543100007624694</v>
      </c>
      <c r="DI126" s="12" t="n">
        <v>-0.09791022705827834</v>
      </c>
      <c r="DJ126" s="12" t="n">
        <v>-0.01175547993063155</v>
      </c>
      <c r="DK126" s="12" t="n">
        <v>1.026872673865503</v>
      </c>
      <c r="DL126" s="12" t="n">
        <v>0.03348201664122596</v>
      </c>
      <c r="DM126" s="12" t="n">
        <v>0.02000188500630403</v>
      </c>
      <c r="DN126" s="12" t="n">
        <v>0.01381747417745642</v>
      </c>
      <c r="DO126" s="12" t="n">
        <v>0.005781741097021452</v>
      </c>
      <c r="DP126" s="12" t="n">
        <v>-0.01090624223056149</v>
      </c>
      <c r="DQ126" s="12" t="n">
        <v>-0.5139118792979033</v>
      </c>
      <c r="DR126" s="12" t="n">
        <v>-0.03294859273162034</v>
      </c>
      <c r="DS126" s="12" t="n">
        <v>0.01846003799778324</v>
      </c>
      <c r="DT126" s="12" t="n">
        <v>-0.02404738925338892</v>
      </c>
      <c r="DU126" s="12" t="n">
        <v>-0.02026743570209781</v>
      </c>
      <c r="DV126" s="12" t="n">
        <v>0.06186523567085035</v>
      </c>
      <c r="DW126" s="12" t="n">
        <v>-0.04211110375261423</v>
      </c>
      <c r="DX126" s="12" t="n">
        <v>0.07316969821549088</v>
      </c>
      <c r="DY126" s="12" t="n">
        <v>-0.09344187356430082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-0.5403943896075512</v>
      </c>
      <c r="D127" s="14" t="n">
        <v>-0.2423529773029681</v>
      </c>
      <c r="E127" s="14" t="n">
        <v>-0.4618184020724734</v>
      </c>
      <c r="F127" s="14" t="n">
        <v>-0.08474267146486497</v>
      </c>
      <c r="G127" s="14" t="n">
        <v>-0.05653056058098529</v>
      </c>
      <c r="H127" s="14" t="n">
        <v>-0.1110915001415688</v>
      </c>
      <c r="I127" s="14" t="n">
        <v>-0.8294123547092153</v>
      </c>
      <c r="J127" s="14" t="n">
        <v>-0.4686683107233884</v>
      </c>
      <c r="K127" s="14" t="n">
        <v>-0.2804966289692039</v>
      </c>
      <c r="L127" s="14" t="n">
        <v>-0.8082464424618168</v>
      </c>
      <c r="M127" s="14" t="n">
        <v>-1.815450784631023</v>
      </c>
      <c r="N127" s="14" t="n">
        <v>-6.247699452120809</v>
      </c>
      <c r="O127" s="14" t="n">
        <v>-2.30055693461119</v>
      </c>
      <c r="P127" s="14" t="n">
        <v>-0.2732311656815352</v>
      </c>
      <c r="Q127" s="14" t="n">
        <v>-0.4916923443046103</v>
      </c>
      <c r="R127" s="14" t="n">
        <v>-0.2950041955094063</v>
      </c>
      <c r="S127" s="14" t="n">
        <v>-0.0693190208783902</v>
      </c>
      <c r="T127" s="14" t="n">
        <v>0.02696547150629458</v>
      </c>
      <c r="U127" s="14" t="n">
        <v>0.004910277181181611</v>
      </c>
      <c r="V127" s="14" t="n">
        <v>0.003995407735953737</v>
      </c>
      <c r="W127" s="14" t="n">
        <v>-5.078881034423528</v>
      </c>
      <c r="X127" s="14" t="n">
        <v>-42.89431898946152</v>
      </c>
      <c r="Y127" s="14" t="n">
        <v>-10.72212955551571</v>
      </c>
      <c r="Z127" s="14" t="n">
        <v>-122.33585352697</v>
      </c>
      <c r="AA127" s="14" t="n">
        <v>-23.90937749810044</v>
      </c>
      <c r="AB127" s="14" t="n">
        <v>-12.43608768328549</v>
      </c>
      <c r="AC127" s="14" t="n">
        <v>-0.0841497333768796</v>
      </c>
      <c r="AD127" s="14" t="n">
        <v>-3.688429385466893</v>
      </c>
      <c r="AE127" s="14" t="n">
        <v>-1.305809910909826</v>
      </c>
      <c r="AF127" s="14" t="n">
        <v>-7.31178012469876</v>
      </c>
      <c r="AG127" s="14" t="n">
        <v>-5.152415667950382</v>
      </c>
      <c r="AH127" s="14" t="n">
        <v>-1.920455665020654</v>
      </c>
      <c r="AI127" s="14" t="n">
        <v>-4.018900556710375</v>
      </c>
      <c r="AJ127" s="14" t="n">
        <v>-0.7996825101295565</v>
      </c>
      <c r="AK127" s="14" t="n">
        <v>-0.1134432076729318</v>
      </c>
      <c r="AL127" s="14" t="n">
        <v>-0.0534126663433085</v>
      </c>
      <c r="AM127" s="14" t="n">
        <v>-0.8052696431522999</v>
      </c>
      <c r="AN127" s="14" t="n">
        <v>-0.3968451437623953</v>
      </c>
      <c r="AO127" s="14" t="n">
        <v>-0.3048315135867439</v>
      </c>
      <c r="AP127" s="14" t="n">
        <v>-0.1259209343028981</v>
      </c>
      <c r="AQ127" s="14" t="n">
        <v>-0.4071842945347935</v>
      </c>
      <c r="AR127" s="14" t="n">
        <v>-0.04080862465914732</v>
      </c>
      <c r="AS127" s="14" t="n">
        <v>-0.201804730360253</v>
      </c>
      <c r="AT127" s="14" t="n">
        <v>-0.05139805727977827</v>
      </c>
      <c r="AU127" s="14" t="n">
        <v>-0.005567236474274152</v>
      </c>
      <c r="AV127" s="14" t="n">
        <v>0.2394062849691123</v>
      </c>
      <c r="AW127" s="14" t="n">
        <v>0.03141173860616469</v>
      </c>
      <c r="AX127" s="14" t="n">
        <v>0.2221844296398455</v>
      </c>
      <c r="AY127" s="14" t="n">
        <v>0.1153200257781928</v>
      </c>
      <c r="AZ127" s="14" t="n">
        <v>0.02214814607104657</v>
      </c>
      <c r="BA127" s="14" t="n">
        <v>0.01518790720838622</v>
      </c>
      <c r="BB127" s="14" t="n">
        <v>-0.175698179415511</v>
      </c>
      <c r="BC127" s="14" t="n">
        <v>0.1109244555775058</v>
      </c>
      <c r="BD127" s="14" t="n">
        <v>0.07057705647663572</v>
      </c>
      <c r="BE127" s="14" t="n">
        <v>0.09073801052472237</v>
      </c>
      <c r="BF127" s="14" t="n">
        <v>0.1232596313550211</v>
      </c>
      <c r="BG127" s="14" t="n">
        <v>-0.02464728802282032</v>
      </c>
      <c r="BH127" s="14" t="n">
        <v>-0.1728167031941465</v>
      </c>
      <c r="BI127" s="14" t="n">
        <v>-0.02329533455579191</v>
      </c>
      <c r="BJ127" s="14" t="n">
        <v>-0.1912935715730805</v>
      </c>
      <c r="BK127" s="14" t="n">
        <v>-0.03654156937504361</v>
      </c>
      <c r="BL127" s="14" t="n">
        <v>0.02710161225676786</v>
      </c>
      <c r="BM127" s="14" t="n">
        <v>0.006258044790327268</v>
      </c>
      <c r="BN127" s="14" t="n">
        <v>-0.03464042210283866</v>
      </c>
      <c r="BO127" s="14" t="n">
        <v>-0.0274408707230988</v>
      </c>
      <c r="BP127" s="14" t="n">
        <v>-0.01397959349574323</v>
      </c>
      <c r="BQ127" s="14" t="n">
        <v>-0.09741663792732515</v>
      </c>
      <c r="BR127" s="14" t="n">
        <v>-0.01281313081250769</v>
      </c>
      <c r="BS127" s="14" t="n">
        <v>-0.001526463157288915</v>
      </c>
      <c r="BT127" s="14" t="n">
        <v>-0.01593720153397846</v>
      </c>
      <c r="BU127" s="14" t="n">
        <v>-0.007771029098583031</v>
      </c>
      <c r="BV127" s="14" t="n">
        <v>0.6554465433398731</v>
      </c>
      <c r="BW127" s="14" t="n">
        <v>0.0887694309346628</v>
      </c>
      <c r="BX127" s="14" t="n">
        <v>0.06057203239602032</v>
      </c>
      <c r="BY127" s="14" t="n">
        <v>0.19255927407381</v>
      </c>
      <c r="BZ127" s="14" t="n">
        <v>0.000305826804128703</v>
      </c>
      <c r="CA127" s="14" t="n">
        <v>-0.01159305999478856</v>
      </c>
      <c r="CB127" s="14" t="n">
        <v>-0.04119582235749131</v>
      </c>
      <c r="CC127" s="14" t="n">
        <v>-0.06021101263961133</v>
      </c>
      <c r="CD127" s="14" t="n">
        <v>-0.01594652535883843</v>
      </c>
      <c r="CE127" s="14" t="n">
        <v>0.00193427992919316</v>
      </c>
      <c r="CF127" s="14" t="n">
        <v>0.003649587229557843</v>
      </c>
      <c r="CG127" s="14" t="n">
        <v>-0.00377123830036655</v>
      </c>
      <c r="CH127" s="14" t="n">
        <v>0.005449904455213631</v>
      </c>
      <c r="CI127" s="14" t="n">
        <v>-0.02874904700021835</v>
      </c>
      <c r="CJ127" s="14" t="n">
        <v>-0.0441122169076965</v>
      </c>
      <c r="CK127" s="14" t="n">
        <v>-0.01604668209124186</v>
      </c>
      <c r="CL127" s="14" t="n">
        <v>0.0007162248388201108</v>
      </c>
      <c r="CM127" s="14" t="n">
        <v>-0.009611919898542123</v>
      </c>
      <c r="CN127" s="14" t="n">
        <v>-0.002982426009275205</v>
      </c>
      <c r="CO127" s="14" t="n">
        <v>-0.003215184858389215</v>
      </c>
      <c r="CP127" s="14" t="n">
        <v>-0.01319732712867705</v>
      </c>
      <c r="CQ127" s="14" t="n">
        <v>-0.003945849937569404</v>
      </c>
      <c r="CR127" s="14" t="n">
        <v>-0.01535981365430083</v>
      </c>
      <c r="CS127" s="14" t="n">
        <v>0.01651134759677124</v>
      </c>
      <c r="CT127" s="14" t="n">
        <v>0.0275067561330283</v>
      </c>
      <c r="CU127" s="14" t="n">
        <v>0.03232588254805661</v>
      </c>
      <c r="CV127" s="14" t="n">
        <v>0.05479572640373129</v>
      </c>
      <c r="CW127" s="14" t="n">
        <v>-0.00955705203958805</v>
      </c>
      <c r="CX127" s="14" t="n">
        <v>0.03452011717353468</v>
      </c>
      <c r="CY127" s="14" t="n">
        <v>-0.3131297244658099</v>
      </c>
      <c r="CZ127" s="14" t="n">
        <v>-0.8791099578664076</v>
      </c>
      <c r="DA127" s="14" t="n">
        <v>-0.01483018149311998</v>
      </c>
      <c r="DB127" s="14" t="n">
        <v>-0.005984689208076487</v>
      </c>
      <c r="DC127" s="14" t="n">
        <v>-0.004646047480852689</v>
      </c>
      <c r="DD127" s="14" t="n">
        <v>-0.001525132581525942</v>
      </c>
      <c r="DE127" s="14" t="n">
        <v>-0.01107800143015982</v>
      </c>
      <c r="DF127" s="14" t="n">
        <v>-0.01376216374496458</v>
      </c>
      <c r="DG127" s="14" t="n">
        <v>-0.001382637504608702</v>
      </c>
      <c r="DH127" s="14" t="n">
        <v>-0.01496138197738042</v>
      </c>
      <c r="DI127" s="14" t="n">
        <v>-0.3220344327421912</v>
      </c>
      <c r="DJ127" s="14" t="n">
        <v>-0.007084321449656123</v>
      </c>
      <c r="DK127" s="14" t="n">
        <v>-0.0224532531328326</v>
      </c>
      <c r="DL127" s="14" t="n">
        <v>0.9663689039598473</v>
      </c>
      <c r="DM127" s="14" t="n">
        <v>-0.02019836950595008</v>
      </c>
      <c r="DN127" s="14" t="n">
        <v>-0.01588268724014935</v>
      </c>
      <c r="DO127" s="14" t="n">
        <v>0.001891398682280034</v>
      </c>
      <c r="DP127" s="14" t="n">
        <v>-0.05570463774654246</v>
      </c>
      <c r="DQ127" s="14" t="n">
        <v>-2.624852306114675</v>
      </c>
      <c r="DR127" s="14" t="n">
        <v>-0.08705178672166199</v>
      </c>
      <c r="DS127" s="14" t="n">
        <v>-0.02979070379936577</v>
      </c>
      <c r="DT127" s="14" t="n">
        <v>-0.0841074548703164</v>
      </c>
      <c r="DU127" s="14" t="n">
        <v>-0.06269373189670001</v>
      </c>
      <c r="DV127" s="14" t="n">
        <v>-0.03256519904717352</v>
      </c>
      <c r="DW127" s="14" t="n">
        <v>-0.1504376860462918</v>
      </c>
      <c r="DX127" s="14" t="n">
        <v>-0.4408018328257291</v>
      </c>
      <c r="DY127" s="14" t="n">
        <v>-0.3476027256822906</v>
      </c>
      <c r="DZ127" s="14" t="n">
        <v>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-0.2318839978326071</v>
      </c>
      <c r="D128" s="12" t="n">
        <v>-0.1108890504856489</v>
      </c>
      <c r="E128" s="12" t="n">
        <v>-0.2802881879338092</v>
      </c>
      <c r="F128" s="12" t="n">
        <v>-0.05033288526135349</v>
      </c>
      <c r="G128" s="12" t="n">
        <v>-0.03027587720275305</v>
      </c>
      <c r="H128" s="12" t="n">
        <v>-0.05467702418533773</v>
      </c>
      <c r="I128" s="12" t="n">
        <v>-0.4804446753439859</v>
      </c>
      <c r="J128" s="12" t="n">
        <v>-0.2078056429564349</v>
      </c>
      <c r="K128" s="12" t="n">
        <v>-0.1469834082094305</v>
      </c>
      <c r="L128" s="12" t="n">
        <v>-0.2642619226288826</v>
      </c>
      <c r="M128" s="12" t="n">
        <v>-0.5949401430185228</v>
      </c>
      <c r="N128" s="12" t="n">
        <v>-2.040420371903545</v>
      </c>
      <c r="O128" s="12" t="n">
        <v>-0.7496497651939819</v>
      </c>
      <c r="P128" s="12" t="n">
        <v>-0.09114952101872391</v>
      </c>
      <c r="Q128" s="12" t="n">
        <v>-0.162820625998734</v>
      </c>
      <c r="R128" s="12" t="n">
        <v>-0.07061248808930169</v>
      </c>
      <c r="S128" s="12" t="n">
        <v>-0.01632975194156281</v>
      </c>
      <c r="T128" s="12" t="n">
        <v>0.003819368824702717</v>
      </c>
      <c r="U128" s="12" t="n">
        <v>0.004451315797884768</v>
      </c>
      <c r="V128" s="12" t="n">
        <v>0.01392048445378585</v>
      </c>
      <c r="W128" s="12" t="n">
        <v>-1.589560607413625</v>
      </c>
      <c r="X128" s="12" t="n">
        <v>-13.43313543318266</v>
      </c>
      <c r="Y128" s="12" t="n">
        <v>-3.346670303672773</v>
      </c>
      <c r="Z128" s="12" t="n">
        <v>-38.3149553361747</v>
      </c>
      <c r="AA128" s="12" t="n">
        <v>-7.423497689590927</v>
      </c>
      <c r="AB128" s="12" t="n">
        <v>-3.895709330592494</v>
      </c>
      <c r="AC128" s="12" t="n">
        <v>-0.03182259025565088</v>
      </c>
      <c r="AD128" s="12" t="n">
        <v>-1.210351236052212</v>
      </c>
      <c r="AE128" s="12" t="n">
        <v>-0.4180795158971595</v>
      </c>
      <c r="AF128" s="12" t="n">
        <v>-2.409213340355798</v>
      </c>
      <c r="AG128" s="12" t="n">
        <v>-1.674632015466815</v>
      </c>
      <c r="AH128" s="12" t="n">
        <v>-0.6290364533684814</v>
      </c>
      <c r="AI128" s="12" t="n">
        <v>-1.305679760900758</v>
      </c>
      <c r="AJ128" s="12" t="n">
        <v>-0.2423520439459619</v>
      </c>
      <c r="AK128" s="12" t="n">
        <v>-0.02975597140615863</v>
      </c>
      <c r="AL128" s="12" t="n">
        <v>-0.01481396619474419</v>
      </c>
      <c r="AM128" s="12" t="n">
        <v>-0.3877881703644405</v>
      </c>
      <c r="AN128" s="12" t="n">
        <v>-0.2000237514272485</v>
      </c>
      <c r="AO128" s="12" t="n">
        <v>-0.1518176938378267</v>
      </c>
      <c r="AP128" s="12" t="n">
        <v>-0.05480723148908202</v>
      </c>
      <c r="AQ128" s="12" t="n">
        <v>-0.1251638071818303</v>
      </c>
      <c r="AR128" s="12" t="n">
        <v>-0.007485700908347587</v>
      </c>
      <c r="AS128" s="12" t="n">
        <v>0.02636154099271602</v>
      </c>
      <c r="AT128" s="12" t="n">
        <v>0.007219627622125947</v>
      </c>
      <c r="AU128" s="12" t="n">
        <v>0.002848263978950743</v>
      </c>
      <c r="AV128" s="12" t="n">
        <v>-0.02729580565676845</v>
      </c>
      <c r="AW128" s="12" t="n">
        <v>-0.003581396004059354</v>
      </c>
      <c r="AX128" s="12" t="n">
        <v>-0.02533226315337393</v>
      </c>
      <c r="AY128" s="12" t="n">
        <v>-0.01313729208047475</v>
      </c>
      <c r="AZ128" s="12" t="n">
        <v>-0.002525211445017016</v>
      </c>
      <c r="BA128" s="12" t="n">
        <v>-0.0006927663941689858</v>
      </c>
      <c r="BB128" s="12" t="n">
        <v>-0.05668831708183812</v>
      </c>
      <c r="BC128" s="12" t="n">
        <v>-0.006567290787598541</v>
      </c>
      <c r="BD128" s="12" t="n">
        <v>-0.02271645516499271</v>
      </c>
      <c r="BE128" s="12" t="n">
        <v>-0.007032305210630737</v>
      </c>
      <c r="BF128" s="12" t="n">
        <v>-0.003313032200173341</v>
      </c>
      <c r="BG128" s="12" t="n">
        <v>0.01016470933938066</v>
      </c>
      <c r="BH128" s="12" t="n">
        <v>-0.04357273363887633</v>
      </c>
      <c r="BI128" s="12" t="n">
        <v>0.01662972928984575</v>
      </c>
      <c r="BJ128" s="12" t="n">
        <v>-0.0502997290614816</v>
      </c>
      <c r="BK128" s="12" t="n">
        <v>0.01744435983778898</v>
      </c>
      <c r="BL128" s="12" t="n">
        <v>0.02682481319762023</v>
      </c>
      <c r="BM128" s="12" t="n">
        <v>0.008945488341789563</v>
      </c>
      <c r="BN128" s="12" t="n">
        <v>0.03664361806281539</v>
      </c>
      <c r="BO128" s="12" t="n">
        <v>0.02710525572025214</v>
      </c>
      <c r="BP128" s="12" t="n">
        <v>0.0151162038938807</v>
      </c>
      <c r="BQ128" s="12" t="n">
        <v>0.08210600524330885</v>
      </c>
      <c r="BR128" s="12" t="n">
        <v>0.01085897033372102</v>
      </c>
      <c r="BS128" s="12" t="n">
        <v>0.01230526373487942</v>
      </c>
      <c r="BT128" s="12" t="n">
        <v>0.08295432993558431</v>
      </c>
      <c r="BU128" s="12" t="n">
        <v>0.006821795931959168</v>
      </c>
      <c r="BV128" s="12" t="n">
        <v>-0.9460355947120828</v>
      </c>
      <c r="BW128" s="12" t="n">
        <v>-0.1436335297270874</v>
      </c>
      <c r="BX128" s="12" t="n">
        <v>-0.08752230594052909</v>
      </c>
      <c r="BY128" s="12" t="n">
        <v>-0.3023340826309805</v>
      </c>
      <c r="BZ128" s="12" t="n">
        <v>0.009207716970432864</v>
      </c>
      <c r="CA128" s="12" t="n">
        <v>0.02908362372072929</v>
      </c>
      <c r="CB128" s="12" t="n">
        <v>0.05186569812959324</v>
      </c>
      <c r="CC128" s="12" t="n">
        <v>0.07592478070576383</v>
      </c>
      <c r="CD128" s="12" t="n">
        <v>0.01531019166406128</v>
      </c>
      <c r="CE128" s="12" t="n">
        <v>0.01632740727743964</v>
      </c>
      <c r="CF128" s="12" t="n">
        <v>0.03245728254553125</v>
      </c>
      <c r="CG128" s="12" t="n">
        <v>0.004653123621650786</v>
      </c>
      <c r="CH128" s="12" t="n">
        <v>0.00727626242384988</v>
      </c>
      <c r="CI128" s="12" t="n">
        <v>0.006885824122888301</v>
      </c>
      <c r="CJ128" s="12" t="n">
        <v>-0.003193877738969482</v>
      </c>
      <c r="CK128" s="12" t="n">
        <v>0.01253573551282905</v>
      </c>
      <c r="CL128" s="12" t="n">
        <v>0.00637382252705713</v>
      </c>
      <c r="CM128" s="12" t="n">
        <v>0.004681921090523752</v>
      </c>
      <c r="CN128" s="12" t="n">
        <v>0.01316656804892092</v>
      </c>
      <c r="CO128" s="12" t="n">
        <v>0.02670650461580447</v>
      </c>
      <c r="CP128" s="12" t="n">
        <v>0.03082690536353343</v>
      </c>
      <c r="CQ128" s="12" t="n">
        <v>0.006775729506406395</v>
      </c>
      <c r="CR128" s="12" t="n">
        <v>0.007043402030681221</v>
      </c>
      <c r="CS128" s="12" t="n">
        <v>0.007799561969320614</v>
      </c>
      <c r="CT128" s="12" t="n">
        <v>0.0165361175679472</v>
      </c>
      <c r="CU128" s="12" t="n">
        <v>0.02448083086244926</v>
      </c>
      <c r="CV128" s="12" t="n">
        <v>0.00173027095505958</v>
      </c>
      <c r="CW128" s="12" t="n">
        <v>0.01848157217893185</v>
      </c>
      <c r="CX128" s="12" t="n">
        <v>0.08435043438514341</v>
      </c>
      <c r="CY128" s="12" t="n">
        <v>-0.08209638358462752</v>
      </c>
      <c r="CZ128" s="12" t="n">
        <v>-0.2712618852951562</v>
      </c>
      <c r="DA128" s="12" t="n">
        <v>0.009348356229961843</v>
      </c>
      <c r="DB128" s="12" t="n">
        <v>0.01806450109608928</v>
      </c>
      <c r="DC128" s="12" t="n">
        <v>0.01899387908007002</v>
      </c>
      <c r="DD128" s="12" t="n">
        <v>0.0101075605393355</v>
      </c>
      <c r="DE128" s="12" t="n">
        <v>0.008568227238531543</v>
      </c>
      <c r="DF128" s="12" t="n">
        <v>0.004577090920833132</v>
      </c>
      <c r="DG128" s="12" t="n">
        <v>0.002872929589779641</v>
      </c>
      <c r="DH128" s="12" t="n">
        <v>0.00834160503722885</v>
      </c>
      <c r="DI128" s="12" t="n">
        <v>-0.04178914708106909</v>
      </c>
      <c r="DJ128" s="12" t="n">
        <v>-0.000312313284974102</v>
      </c>
      <c r="DK128" s="12" t="n">
        <v>0.005572168578767224</v>
      </c>
      <c r="DL128" s="12" t="n">
        <v>0.002831238310054587</v>
      </c>
      <c r="DM128" s="12" t="n">
        <v>1.034791691806497</v>
      </c>
      <c r="DN128" s="12" t="n">
        <v>0.02399883125994141</v>
      </c>
      <c r="DO128" s="12" t="n">
        <v>0.002333766966563264</v>
      </c>
      <c r="DP128" s="12" t="n">
        <v>-0.005653855246540574</v>
      </c>
      <c r="DQ128" s="12" t="n">
        <v>-0.266414711282127</v>
      </c>
      <c r="DR128" s="12" t="n">
        <v>-0.009860481427205423</v>
      </c>
      <c r="DS128" s="12" t="n">
        <v>0.007903175822532948</v>
      </c>
      <c r="DT128" s="12" t="n">
        <v>-0.009073666579453814</v>
      </c>
      <c r="DU128" s="12" t="n">
        <v>-0.009111189365100554</v>
      </c>
      <c r="DV128" s="12" t="n">
        <v>0.01911125231959435</v>
      </c>
      <c r="DW128" s="12" t="n">
        <v>-0.02642127565978221</v>
      </c>
      <c r="DX128" s="12" t="n">
        <v>0.007660252437735666</v>
      </c>
      <c r="DY128" s="12" t="n">
        <v>-0.05948746746062893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-0.3631893879419588</v>
      </c>
      <c r="D129" s="14" t="n">
        <v>-0.1803157063814937</v>
      </c>
      <c r="E129" s="14" t="n">
        <v>-0.4838073592329457</v>
      </c>
      <c r="F129" s="14" t="n">
        <v>-0.08659693467246665</v>
      </c>
      <c r="G129" s="14" t="n">
        <v>-0.05119318957911991</v>
      </c>
      <c r="H129" s="14" t="n">
        <v>-0.09067390201621041</v>
      </c>
      <c r="I129" s="14" t="n">
        <v>-0.8232897680844973</v>
      </c>
      <c r="J129" s="14" t="n">
        <v>-0.3298909208843208</v>
      </c>
      <c r="K129" s="14" t="n">
        <v>-0.2466382285153521</v>
      </c>
      <c r="L129" s="14" t="n">
        <v>-0.396077504837565</v>
      </c>
      <c r="M129" s="14" t="n">
        <v>-0.8923604077864882</v>
      </c>
      <c r="N129" s="14" t="n">
        <v>-3.057049682659545</v>
      </c>
      <c r="O129" s="14" t="n">
        <v>-1.122327896709507</v>
      </c>
      <c r="P129" s="14" t="n">
        <v>-0.1375587823778912</v>
      </c>
      <c r="Q129" s="14" t="n">
        <v>-0.2447439999064439</v>
      </c>
      <c r="R129" s="14" t="n">
        <v>0.2180079575512733</v>
      </c>
      <c r="S129" s="14" t="n">
        <v>0.001432610017109537</v>
      </c>
      <c r="T129" s="14" t="n">
        <v>0.005868135270714663</v>
      </c>
      <c r="U129" s="14" t="n">
        <v>0.008344910239002735</v>
      </c>
      <c r="V129" s="14" t="n">
        <v>0.03546517888406852</v>
      </c>
      <c r="W129" s="14" t="n">
        <v>-2.352942236180167</v>
      </c>
      <c r="X129" s="14" t="n">
        <v>-19.8904311964964</v>
      </c>
      <c r="Y129" s="14" t="n">
        <v>-4.947185221176438</v>
      </c>
      <c r="Z129" s="14" t="n">
        <v>-56.73467298930265</v>
      </c>
      <c r="AA129" s="14" t="n">
        <v>-10.94615393332622</v>
      </c>
      <c r="AB129" s="14" t="n">
        <v>-5.768929290133478</v>
      </c>
      <c r="AC129" s="14" t="n">
        <v>-0.06157271310443149</v>
      </c>
      <c r="AD129" s="14" t="n">
        <v>-1.819985538757633</v>
      </c>
      <c r="AE129" s="14" t="n">
        <v>-0.6213388833179437</v>
      </c>
      <c r="AF129" s="14" t="n">
        <v>-3.627443446452561</v>
      </c>
      <c r="AG129" s="14" t="n">
        <v>-2.504835885205937</v>
      </c>
      <c r="AH129" s="14" t="n">
        <v>-0.9441261905287848</v>
      </c>
      <c r="AI129" s="14" t="n">
        <v>-1.957328755346938</v>
      </c>
      <c r="AJ129" s="14" t="n">
        <v>-0.3509210366036793</v>
      </c>
      <c r="AK129" s="14" t="n">
        <v>-0.03618100968138188</v>
      </c>
      <c r="AL129" s="14" t="n">
        <v>-0.02001312303779675</v>
      </c>
      <c r="AM129" s="14" t="n">
        <v>-0.6268626690354545</v>
      </c>
      <c r="AN129" s="14" t="n">
        <v>-0.324661570805068</v>
      </c>
      <c r="AO129" s="14" t="n">
        <v>-0.2465232503509174</v>
      </c>
      <c r="AP129" s="14" t="n">
        <v>-0.08411054908514086</v>
      </c>
      <c r="AQ129" s="14" t="n">
        <v>-0.1816036711533597</v>
      </c>
      <c r="AR129" s="14" t="n">
        <v>-0.01062357443067449</v>
      </c>
      <c r="AS129" s="14" t="n">
        <v>-0.008564172569351299</v>
      </c>
      <c r="AT129" s="14" t="n">
        <v>-0.00027814996048441</v>
      </c>
      <c r="AU129" s="14" t="n">
        <v>0.0008134939002321337</v>
      </c>
      <c r="AV129" s="14" t="n">
        <v>-0.08076553754425156</v>
      </c>
      <c r="AW129" s="14" t="n">
        <v>-0.01059698977432322</v>
      </c>
      <c r="AX129" s="14" t="n">
        <v>-0.0749556132001309</v>
      </c>
      <c r="AY129" s="14" t="n">
        <v>-0.03887687039943916</v>
      </c>
      <c r="AZ129" s="14" t="n">
        <v>-0.00747184612662725</v>
      </c>
      <c r="BA129" s="14" t="n">
        <v>-0.002566717999027935</v>
      </c>
      <c r="BB129" s="14" t="n">
        <v>-0.09432976383042967</v>
      </c>
      <c r="BC129" s="14" t="n">
        <v>-0.01226600345396664</v>
      </c>
      <c r="BD129" s="14" t="n">
        <v>-0.04249031333658568</v>
      </c>
      <c r="BE129" s="14" t="n">
        <v>-0.0187275735902165</v>
      </c>
      <c r="BF129" s="14" t="n">
        <v>-0.01522905484919295</v>
      </c>
      <c r="BG129" s="14" t="n">
        <v>-0.007125389355955528</v>
      </c>
      <c r="BH129" s="14" t="n">
        <v>-0.08659926935052266</v>
      </c>
      <c r="BI129" s="14" t="n">
        <v>-0.004667272911134987</v>
      </c>
      <c r="BJ129" s="14" t="n">
        <v>-0.07177858711751225</v>
      </c>
      <c r="BK129" s="14" t="n">
        <v>0.04397592186089364</v>
      </c>
      <c r="BL129" s="14" t="n">
        <v>0.01194087355041122</v>
      </c>
      <c r="BM129" s="14" t="n">
        <v>0.003398651565241873</v>
      </c>
      <c r="BN129" s="14" t="n">
        <v>0.1136334257636738</v>
      </c>
      <c r="BO129" s="14" t="n">
        <v>0.08256109865267393</v>
      </c>
      <c r="BP129" s="14" t="n">
        <v>0.04618036437113784</v>
      </c>
      <c r="BQ129" s="14" t="n">
        <v>0.2207897384962968</v>
      </c>
      <c r="BR129" s="14" t="n">
        <v>0.02917496074535552</v>
      </c>
      <c r="BS129" s="14" t="n">
        <v>0.03444885160707999</v>
      </c>
      <c r="BT129" s="14" t="n">
        <v>0.2344139256280259</v>
      </c>
      <c r="BU129" s="14" t="n">
        <v>0.01719771293470651</v>
      </c>
      <c r="BV129" s="14" t="n">
        <v>-2.572892074179842</v>
      </c>
      <c r="BW129" s="14" t="n">
        <v>-0.3919489342495691</v>
      </c>
      <c r="BX129" s="14" t="n">
        <v>-0.2380969501602855</v>
      </c>
      <c r="BY129" s="14" t="n">
        <v>-0.8244983357749905</v>
      </c>
      <c r="BZ129" s="14" t="n">
        <v>0.01997761815524511</v>
      </c>
      <c r="CA129" s="14" t="n">
        <v>0.06660491105505073</v>
      </c>
      <c r="CB129" s="14" t="n">
        <v>0.1415875148647541</v>
      </c>
      <c r="CC129" s="14" t="n">
        <v>0.2073099033362437</v>
      </c>
      <c r="CD129" s="14" t="n">
        <v>0.04286793160782195</v>
      </c>
      <c r="CE129" s="14" t="n">
        <v>0.01602116642707381</v>
      </c>
      <c r="CF129" s="14" t="n">
        <v>0.0321923419895357</v>
      </c>
      <c r="CG129" s="14" t="n">
        <v>0.009962281670647241</v>
      </c>
      <c r="CH129" s="14" t="n">
        <v>0.009601646513898289</v>
      </c>
      <c r="CI129" s="14" t="n">
        <v>0.01680710675146625</v>
      </c>
      <c r="CJ129" s="14" t="n">
        <v>-0.004181234701866078</v>
      </c>
      <c r="CK129" s="14" t="n">
        <v>0.03357068932184439</v>
      </c>
      <c r="CL129" s="14" t="n">
        <v>0.0159830926427343</v>
      </c>
      <c r="CM129" s="14" t="n">
        <v>0.009056950701489024</v>
      </c>
      <c r="CN129" s="14" t="n">
        <v>0.02650997339291298</v>
      </c>
      <c r="CO129" s="14" t="n">
        <v>0.0535279860411811</v>
      </c>
      <c r="CP129" s="14" t="n">
        <v>0.0630407254932301</v>
      </c>
      <c r="CQ129" s="14" t="n">
        <v>0.009690073456211715</v>
      </c>
      <c r="CR129" s="14" t="n">
        <v>0.01889457623180453</v>
      </c>
      <c r="CS129" s="14" t="n">
        <v>0.007962503712581243</v>
      </c>
      <c r="CT129" s="14" t="n">
        <v>0.01819115979086384</v>
      </c>
      <c r="CU129" s="14" t="n">
        <v>0.02478072689265163</v>
      </c>
      <c r="CV129" s="14" t="n">
        <v>-0.006399670301550948</v>
      </c>
      <c r="CW129" s="14" t="n">
        <v>0.01958557894255937</v>
      </c>
      <c r="CX129" s="14" t="n">
        <v>0.0701824211369205</v>
      </c>
      <c r="CY129" s="14" t="n">
        <v>-0.1034344583760612</v>
      </c>
      <c r="CZ129" s="14" t="n">
        <v>-0.4038781850427748</v>
      </c>
      <c r="DA129" s="14" t="n">
        <v>0.02507569794198184</v>
      </c>
      <c r="DB129" s="14" t="n">
        <v>0.01130580006376536</v>
      </c>
      <c r="DC129" s="14" t="n">
        <v>0.1177344625059843</v>
      </c>
      <c r="DD129" s="14" t="n">
        <v>0.03050967782408745</v>
      </c>
      <c r="DE129" s="14" t="n">
        <v>0.03877212447608402</v>
      </c>
      <c r="DF129" s="14" t="n">
        <v>0.01218971837316858</v>
      </c>
      <c r="DG129" s="14" t="n">
        <v>0.003719246131674005</v>
      </c>
      <c r="DH129" s="14" t="n">
        <v>0.01188732480530546</v>
      </c>
      <c r="DI129" s="14" t="n">
        <v>-0.03274197000245258</v>
      </c>
      <c r="DJ129" s="14" t="n">
        <v>-0.0006765931625070188</v>
      </c>
      <c r="DK129" s="14" t="n">
        <v>0.01108375259533278</v>
      </c>
      <c r="DL129" s="14" t="n">
        <v>0.01712606588457818</v>
      </c>
      <c r="DM129" s="14" t="n">
        <v>0.03003694960981311</v>
      </c>
      <c r="DN129" s="14" t="n">
        <v>1.021117755019501</v>
      </c>
      <c r="DO129" s="14" t="n">
        <v>0.008999954276220332</v>
      </c>
      <c r="DP129" s="14" t="n">
        <v>0.003178027103593035</v>
      </c>
      <c r="DQ129" s="14" t="n">
        <v>0.1497514768827101</v>
      </c>
      <c r="DR129" s="14" t="n">
        <v>-0.01500736276805304</v>
      </c>
      <c r="DS129" s="14" t="n">
        <v>0.00770923713549759</v>
      </c>
      <c r="DT129" s="14" t="n">
        <v>0.00423233137106848</v>
      </c>
      <c r="DU129" s="14" t="n">
        <v>-0.01842897363229072</v>
      </c>
      <c r="DV129" s="14" t="n">
        <v>0.03504939668518781</v>
      </c>
      <c r="DW129" s="14" t="n">
        <v>-0.01944350043907921</v>
      </c>
      <c r="DX129" s="14" t="n">
        <v>0.1236568726569741</v>
      </c>
      <c r="DY129" s="14" t="n">
        <v>-0.04156652970354546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-0.1547045588024316</v>
      </c>
      <c r="D130" s="12" t="n">
        <v>-0.07667152101141023</v>
      </c>
      <c r="E130" s="12" t="n">
        <v>-0.1971020945359102</v>
      </c>
      <c r="F130" s="12" t="n">
        <v>-0.03538950208385932</v>
      </c>
      <c r="G130" s="12" t="n">
        <v>-0.02125345426118477</v>
      </c>
      <c r="H130" s="12" t="n">
        <v>-0.03810379161886052</v>
      </c>
      <c r="I130" s="12" t="n">
        <v>-0.3376802118811955</v>
      </c>
      <c r="J130" s="12" t="n">
        <v>-0.1399514101357574</v>
      </c>
      <c r="K130" s="12" t="n">
        <v>-0.1032605401163108</v>
      </c>
      <c r="L130" s="12" t="n">
        <v>-0.1835921393015078</v>
      </c>
      <c r="M130" s="12" t="n">
        <v>-0.4133526239340678</v>
      </c>
      <c r="N130" s="12" t="n">
        <v>-1.417537384226936</v>
      </c>
      <c r="O130" s="12" t="n">
        <v>-0.5207714316806127</v>
      </c>
      <c r="P130" s="12" t="n">
        <v>-0.06323561646012883</v>
      </c>
      <c r="Q130" s="12" t="n">
        <v>-0.1131939837122536</v>
      </c>
      <c r="R130" s="12" t="n">
        <v>-0.06562346578814887</v>
      </c>
      <c r="S130" s="12" t="n">
        <v>-0.01179048276748732</v>
      </c>
      <c r="T130" s="12" t="n">
        <v>0.002819643374757213</v>
      </c>
      <c r="U130" s="12" t="n">
        <v>0.003147877984803912</v>
      </c>
      <c r="V130" s="12" t="n">
        <v>0.009845106875041778</v>
      </c>
      <c r="W130" s="12" t="n">
        <v>-1.104211587477874</v>
      </c>
      <c r="X130" s="12" t="n">
        <v>-9.330894197762573</v>
      </c>
      <c r="Y130" s="12" t="n">
        <v>-2.325552439758249</v>
      </c>
      <c r="Z130" s="12" t="n">
        <v>-26.61424977729748</v>
      </c>
      <c r="AA130" s="12" t="n">
        <v>-5.161070061438088</v>
      </c>
      <c r="AB130" s="12" t="n">
        <v>-2.706032571524625</v>
      </c>
      <c r="AC130" s="12" t="n">
        <v>-0.02424718741361956</v>
      </c>
      <c r="AD130" s="12" t="n">
        <v>-0.8411544371982862</v>
      </c>
      <c r="AE130" s="12" t="n">
        <v>-0.2914751620561236</v>
      </c>
      <c r="AF130" s="12" t="n">
        <v>-1.674678224421865</v>
      </c>
      <c r="AG130" s="12" t="n">
        <v>-1.165992313892023</v>
      </c>
      <c r="AH130" s="12" t="n">
        <v>-0.4376890055062327</v>
      </c>
      <c r="AI130" s="12" t="n">
        <v>-0.9072898504563613</v>
      </c>
      <c r="AJ130" s="12" t="n">
        <v>-0.1697678560055098</v>
      </c>
      <c r="AK130" s="12" t="n">
        <v>-0.02045897743350586</v>
      </c>
      <c r="AL130" s="12" t="n">
        <v>-0.003444852094659814</v>
      </c>
      <c r="AM130" s="12" t="n">
        <v>-0.274634707975668</v>
      </c>
      <c r="AN130" s="12" t="n">
        <v>-0.1422344469771776</v>
      </c>
      <c r="AO130" s="12" t="n">
        <v>-0.108222816987975</v>
      </c>
      <c r="AP130" s="12" t="n">
        <v>-0.03907837376377371</v>
      </c>
      <c r="AQ130" s="12" t="n">
        <v>-0.08748351079450715</v>
      </c>
      <c r="AR130" s="12" t="n">
        <v>-0.004302865821955107</v>
      </c>
      <c r="AS130" s="12" t="n">
        <v>0.01761088136934592</v>
      </c>
      <c r="AT130" s="12" t="n">
        <v>0.004731487146324293</v>
      </c>
      <c r="AU130" s="12" t="n">
        <v>0.001224033975709917</v>
      </c>
      <c r="AV130" s="12" t="n">
        <v>-0.03025975473181023</v>
      </c>
      <c r="AW130" s="12" t="n">
        <v>-0.003970286352527897</v>
      </c>
      <c r="AX130" s="12" t="n">
        <v>-0.02808299851859068</v>
      </c>
      <c r="AY130" s="12" t="n">
        <v>-0.01456108072373482</v>
      </c>
      <c r="AZ130" s="12" t="n">
        <v>-0.002799414676856307</v>
      </c>
      <c r="BA130" s="12" t="n">
        <v>-0.001353280317365912</v>
      </c>
      <c r="BB130" s="12" t="n">
        <v>-0.04228800939023828</v>
      </c>
      <c r="BC130" s="12" t="n">
        <v>6.505412770370131e-05</v>
      </c>
      <c r="BD130" s="12" t="n">
        <v>-0.01372475271882291</v>
      </c>
      <c r="BE130" s="12" t="n">
        <v>-0.003385174559285598</v>
      </c>
      <c r="BF130" s="12" t="n">
        <v>-0.0006636789729665783</v>
      </c>
      <c r="BG130" s="12" t="n">
        <v>-0.001596172737100768</v>
      </c>
      <c r="BH130" s="12" t="n">
        <v>-0.03777682249041745</v>
      </c>
      <c r="BI130" s="12" t="n">
        <v>0.000255731034438159</v>
      </c>
      <c r="BJ130" s="12" t="n">
        <v>-0.03719809044278409</v>
      </c>
      <c r="BK130" s="12" t="n">
        <v>0.009909527482582357</v>
      </c>
      <c r="BL130" s="12" t="n">
        <v>0.009591558957016655</v>
      </c>
      <c r="BM130" s="12" t="n">
        <v>0.002939956741436023</v>
      </c>
      <c r="BN130" s="12" t="n">
        <v>0.05071674612725626</v>
      </c>
      <c r="BO130" s="12" t="n">
        <v>0.03555457554162474</v>
      </c>
      <c r="BP130" s="12" t="n">
        <v>0.02063403977169874</v>
      </c>
      <c r="BQ130" s="12" t="n">
        <v>0.05443579008927268</v>
      </c>
      <c r="BR130" s="12" t="n">
        <v>0.007193047868072803</v>
      </c>
      <c r="BS130" s="12" t="n">
        <v>0.008432911957415072</v>
      </c>
      <c r="BT130" s="12" t="n">
        <v>0.05686164644939181</v>
      </c>
      <c r="BU130" s="12" t="n">
        <v>0.005186545137819763</v>
      </c>
      <c r="BV130" s="12" t="n">
        <v>-0.6641140240832384</v>
      </c>
      <c r="BW130" s="12" t="n">
        <v>-0.1019319249503605</v>
      </c>
      <c r="BX130" s="12" t="n">
        <v>-0.06140386166607015</v>
      </c>
      <c r="BY130" s="12" t="n">
        <v>-0.2139586308241314</v>
      </c>
      <c r="BZ130" s="12" t="n">
        <v>0.005364091442610299</v>
      </c>
      <c r="CA130" s="12" t="n">
        <v>0.01641601642602055</v>
      </c>
      <c r="CB130" s="12" t="n">
        <v>0.03180017886046162</v>
      </c>
      <c r="CC130" s="12" t="n">
        <v>0.0469501124449216</v>
      </c>
      <c r="CD130" s="12" t="n">
        <v>0.00932636743018136</v>
      </c>
      <c r="CE130" s="12" t="n">
        <v>0.01043867569893248</v>
      </c>
      <c r="CF130" s="12" t="n">
        <v>0.02076008419016613</v>
      </c>
      <c r="CG130" s="12" t="n">
        <v>0.004649819404753282</v>
      </c>
      <c r="CH130" s="12" t="n">
        <v>0.005788048372867684</v>
      </c>
      <c r="CI130" s="12" t="n">
        <v>0.002965042252383406</v>
      </c>
      <c r="CJ130" s="12" t="n">
        <v>-0.004086764191502295</v>
      </c>
      <c r="CK130" s="12" t="n">
        <v>0.008680389580361891</v>
      </c>
      <c r="CL130" s="12" t="n">
        <v>0.003175582215542057</v>
      </c>
      <c r="CM130" s="12" t="n">
        <v>0.008272665452753767</v>
      </c>
      <c r="CN130" s="12" t="n">
        <v>0.01134288983794273</v>
      </c>
      <c r="CO130" s="12" t="n">
        <v>0.02293968127521162</v>
      </c>
      <c r="CP130" s="12" t="n">
        <v>0.02687943286140267</v>
      </c>
      <c r="CQ130" s="12" t="n">
        <v>0.00549478168061987</v>
      </c>
      <c r="CR130" s="12" t="n">
        <v>0.004045583439068388</v>
      </c>
      <c r="CS130" s="12" t="n">
        <v>0.009186147279441592</v>
      </c>
      <c r="CT130" s="12" t="n">
        <v>0.0209228198666187</v>
      </c>
      <c r="CU130" s="12" t="n">
        <v>0.03572251204093985</v>
      </c>
      <c r="CV130" s="12" t="n">
        <v>-0.001203467358443331</v>
      </c>
      <c r="CW130" s="12" t="n">
        <v>0.02869329846314397</v>
      </c>
      <c r="CX130" s="12" t="n">
        <v>0.1250933289922644</v>
      </c>
      <c r="CY130" s="12" t="n">
        <v>-0.05725568264865417</v>
      </c>
      <c r="CZ130" s="12" t="n">
        <v>-0.1891124614732826</v>
      </c>
      <c r="DA130" s="12" t="n">
        <v>0.005970435272261819</v>
      </c>
      <c r="DB130" s="12" t="n">
        <v>0.007387808713699186</v>
      </c>
      <c r="DC130" s="12" t="n">
        <v>0.008411904642596653</v>
      </c>
      <c r="DD130" s="12" t="n">
        <v>0.002684078201963263</v>
      </c>
      <c r="DE130" s="12" t="n">
        <v>0.0132542284037461</v>
      </c>
      <c r="DF130" s="12" t="n">
        <v>0.003776368374069221</v>
      </c>
      <c r="DG130" s="12" t="n">
        <v>0.001434160906361692</v>
      </c>
      <c r="DH130" s="12" t="n">
        <v>0.004001348534878908</v>
      </c>
      <c r="DI130" s="12" t="n">
        <v>-0.02214774955812649</v>
      </c>
      <c r="DJ130" s="12" t="n">
        <v>-0.001468664640879678</v>
      </c>
      <c r="DK130" s="12" t="n">
        <v>0.004772361961232283</v>
      </c>
      <c r="DL130" s="12" t="n">
        <v>0.001893892552796194</v>
      </c>
      <c r="DM130" s="12" t="n">
        <v>0.007032830469939192</v>
      </c>
      <c r="DN130" s="12" t="n">
        <v>0.004903542202806201</v>
      </c>
      <c r="DO130" s="12" t="n">
        <v>1.001459577530511</v>
      </c>
      <c r="DP130" s="12" t="n">
        <v>-0.0001953156971816544</v>
      </c>
      <c r="DQ130" s="12" t="n">
        <v>-0.009203450177709599</v>
      </c>
      <c r="DR130" s="12" t="n">
        <v>-0.007030706499693447</v>
      </c>
      <c r="DS130" s="12" t="n">
        <v>0.007215536886415188</v>
      </c>
      <c r="DT130" s="12" t="n">
        <v>-0.0103167397773737</v>
      </c>
      <c r="DU130" s="12" t="n">
        <v>-0.01209912971203116</v>
      </c>
      <c r="DV130" s="12" t="n">
        <v>0.01145608024618157</v>
      </c>
      <c r="DW130" s="12" t="n">
        <v>-0.03091329951264792</v>
      </c>
      <c r="DX130" s="12" t="n">
        <v>-0.02935671418547195</v>
      </c>
      <c r="DY130" s="12" t="n">
        <v>-0.07030095035522906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-0.0658612397127743</v>
      </c>
      <c r="D134" s="12" t="n">
        <v>-0.03051786914342722</v>
      </c>
      <c r="E134" s="12" t="n">
        <v>-0.07172124449877564</v>
      </c>
      <c r="F134" s="12" t="n">
        <v>-0.0129385583326236</v>
      </c>
      <c r="G134" s="12" t="n">
        <v>-0.00796730969965583</v>
      </c>
      <c r="H134" s="12" t="n">
        <v>-0.01473035011759133</v>
      </c>
      <c r="I134" s="12" t="n">
        <v>-0.1241844885215873</v>
      </c>
      <c r="J134" s="12" t="n">
        <v>-0.0582955287314932</v>
      </c>
      <c r="K134" s="12" t="n">
        <v>-0.03900948687448606</v>
      </c>
      <c r="L134" s="12" t="n">
        <v>-0.08000112913804167</v>
      </c>
      <c r="M134" s="12" t="n">
        <v>-0.179970902340978</v>
      </c>
      <c r="N134" s="12" t="n">
        <v>-0.6179387006211929</v>
      </c>
      <c r="O134" s="12" t="n">
        <v>-0.227201704699578</v>
      </c>
      <c r="P134" s="12" t="n">
        <v>-0.02726807529139823</v>
      </c>
      <c r="Q134" s="12" t="n">
        <v>-0.04909840561359815</v>
      </c>
      <c r="R134" s="12" t="n">
        <v>-0.02080061552324319</v>
      </c>
      <c r="S134" s="12" t="n">
        <v>-0.005434040423954668</v>
      </c>
      <c r="T134" s="12" t="n">
        <v>0.001398200781407271</v>
      </c>
      <c r="U134" s="12" t="n">
        <v>0.002120228203006001</v>
      </c>
      <c r="V134" s="12" t="n">
        <v>0.005848399908461473</v>
      </c>
      <c r="W134" s="12" t="n">
        <v>-0.4889482292120215</v>
      </c>
      <c r="X134" s="12" t="n">
        <v>-4.130873459364785</v>
      </c>
      <c r="Y134" s="12" t="n">
        <v>-1.030707829218847</v>
      </c>
      <c r="Z134" s="12" t="n">
        <v>-11.78199843747996</v>
      </c>
      <c r="AA134" s="12" t="n">
        <v>-2.291623798418688</v>
      </c>
      <c r="AB134" s="12" t="n">
        <v>-1.197856218738569</v>
      </c>
      <c r="AC134" s="12" t="n">
        <v>-0.01029897756340876</v>
      </c>
      <c r="AD134" s="12" t="n">
        <v>-0.3659634549957951</v>
      </c>
      <c r="AE134" s="12" t="n">
        <v>-0.1278417067506849</v>
      </c>
      <c r="AF134" s="12" t="n">
        <v>-0.7275066377939327</v>
      </c>
      <c r="AG134" s="12" t="n">
        <v>-0.5088149298225257</v>
      </c>
      <c r="AH134" s="12" t="n">
        <v>-0.1905005739202067</v>
      </c>
      <c r="AI134" s="12" t="n">
        <v>-0.3961906649773273</v>
      </c>
      <c r="AJ134" s="12" t="n">
        <v>-0.0758957375273267</v>
      </c>
      <c r="AK134" s="12" t="n">
        <v>-0.009571647917428969</v>
      </c>
      <c r="AL134" s="12" t="n">
        <v>-0.004659998919438611</v>
      </c>
      <c r="AM134" s="12" t="n">
        <v>-0.1060854980161376</v>
      </c>
      <c r="AN134" s="12" t="n">
        <v>-0.05433518734519163</v>
      </c>
      <c r="AO134" s="12" t="n">
        <v>-0.04146737477849582</v>
      </c>
      <c r="AP134" s="12" t="n">
        <v>-0.01556146929786222</v>
      </c>
      <c r="AQ134" s="12" t="n">
        <v>-0.03906340099634789</v>
      </c>
      <c r="AR134" s="12" t="n">
        <v>-0.002890351348178549</v>
      </c>
      <c r="AS134" s="12" t="n">
        <v>-0.005531668894845436</v>
      </c>
      <c r="AT134" s="12" t="n">
        <v>-0.001319931823827825</v>
      </c>
      <c r="AU134" s="12" t="n">
        <v>-0.0002267526946678365</v>
      </c>
      <c r="AV134" s="12" t="n">
        <v>0.000145735132786894</v>
      </c>
      <c r="AW134" s="12" t="n">
        <v>1.91214441067369e-05</v>
      </c>
      <c r="AX134" s="12" t="n">
        <v>0.0001352515760432831</v>
      </c>
      <c r="AY134" s="12" t="n">
        <v>7.367192199796691e-05</v>
      </c>
      <c r="AZ134" s="12" t="n">
        <v>1.348236538177667e-05</v>
      </c>
      <c r="BA134" s="12" t="n">
        <v>0.0001519280930004975</v>
      </c>
      <c r="BB134" s="12" t="n">
        <v>-0.01816247562025013</v>
      </c>
      <c r="BC134" s="12" t="n">
        <v>0.00233444339843193</v>
      </c>
      <c r="BD134" s="12" t="n">
        <v>-0.002079641551628315</v>
      </c>
      <c r="BE134" s="12" t="n">
        <v>0.001725502119491071</v>
      </c>
      <c r="BF134" s="12" t="n">
        <v>0.003507588474232195</v>
      </c>
      <c r="BG134" s="12" t="n">
        <v>-0.000692206646629757</v>
      </c>
      <c r="BH134" s="12" t="n">
        <v>-0.01617702635763969</v>
      </c>
      <c r="BI134" s="12" t="n">
        <v>-1.040132144355133e-05</v>
      </c>
      <c r="BJ134" s="12" t="n">
        <v>-0.0168884922604832</v>
      </c>
      <c r="BK134" s="12" t="n">
        <v>0.001617521830317773</v>
      </c>
      <c r="BL134" s="12" t="n">
        <v>0.002360348724205735</v>
      </c>
      <c r="BM134" s="12" t="n">
        <v>0.0005921196536185275</v>
      </c>
      <c r="BN134" s="12" t="n">
        <v>0.006342752321735602</v>
      </c>
      <c r="BO134" s="12" t="n">
        <v>0.004510977829046138</v>
      </c>
      <c r="BP134" s="12" t="n">
        <v>0.002623262453684714</v>
      </c>
      <c r="BQ134" s="12" t="n">
        <v>0.03918505938841738</v>
      </c>
      <c r="BR134" s="12" t="n">
        <v>0.005156502277835653</v>
      </c>
      <c r="BS134" s="12" t="n">
        <v>0.004956618152777492</v>
      </c>
      <c r="BT134" s="12" t="n">
        <v>0.03325984375848014</v>
      </c>
      <c r="BU134" s="12" t="n">
        <v>0.002038971832317982</v>
      </c>
      <c r="BV134" s="12" t="n">
        <v>-0.1679684355515816</v>
      </c>
      <c r="BW134" s="12" t="n">
        <v>-0.02637594195157301</v>
      </c>
      <c r="BX134" s="12" t="n">
        <v>-0.01556272240236754</v>
      </c>
      <c r="BY134" s="12" t="n">
        <v>-0.05480127563733555</v>
      </c>
      <c r="BZ134" s="12" t="n">
        <v>0.002566711967547904</v>
      </c>
      <c r="CA134" s="12" t="n">
        <v>0.006878331758958252</v>
      </c>
      <c r="CB134" s="12" t="n">
        <v>0.009729334245072132</v>
      </c>
      <c r="CC134" s="12" t="n">
        <v>0.01427857956817629</v>
      </c>
      <c r="CD134" s="12" t="n">
        <v>0.002758890860519045</v>
      </c>
      <c r="CE134" s="12" t="n">
        <v>0.003275651162444542</v>
      </c>
      <c r="CF134" s="12" t="n">
        <v>0.006512150230131484</v>
      </c>
      <c r="CG134" s="12" t="n">
        <v>0.001363636126080183</v>
      </c>
      <c r="CH134" s="12" t="n">
        <v>0.001141069141935188</v>
      </c>
      <c r="CI134" s="12" t="n">
        <v>-0.0001244283132572703</v>
      </c>
      <c r="CJ134" s="12" t="n">
        <v>-0.002624577920201504</v>
      </c>
      <c r="CK134" s="12" t="n">
        <v>0.001852724768650018</v>
      </c>
      <c r="CL134" s="12" t="n">
        <v>0.001440342093507584</v>
      </c>
      <c r="CM134" s="12" t="n">
        <v>-0.0005311350606663225</v>
      </c>
      <c r="CN134" s="12" t="n">
        <v>0.001827415471602375</v>
      </c>
      <c r="CO134" s="12" t="n">
        <v>0.003806720061429358</v>
      </c>
      <c r="CP134" s="12" t="n">
        <v>0.003965821151415151</v>
      </c>
      <c r="CQ134" s="12" t="n">
        <v>0.001019319252437515</v>
      </c>
      <c r="CR134" s="12" t="n">
        <v>0.0005411426437219395</v>
      </c>
      <c r="CS134" s="12" t="n">
        <v>0.006076655492432796</v>
      </c>
      <c r="CT134" s="12" t="n">
        <v>0.01324577559702935</v>
      </c>
      <c r="CU134" s="12" t="n">
        <v>0.009177857922300213</v>
      </c>
      <c r="CV134" s="12" t="n">
        <v>-0.0009411466343791377</v>
      </c>
      <c r="CW134" s="12" t="n">
        <v>0.00311452386338592</v>
      </c>
      <c r="CX134" s="12" t="n">
        <v>0.01700786794669557</v>
      </c>
      <c r="CY134" s="12" t="n">
        <v>-0.02856749688787459</v>
      </c>
      <c r="CZ134" s="12" t="n">
        <v>-0.08461277326514768</v>
      </c>
      <c r="DA134" s="12" t="n">
        <v>-0.0001228118151270641</v>
      </c>
      <c r="DB134" s="12" t="n">
        <v>0.0005785259111145238</v>
      </c>
      <c r="DC134" s="12" t="n">
        <v>0.002193906985986872</v>
      </c>
      <c r="DD134" s="12" t="n">
        <v>0.0001576095707243479</v>
      </c>
      <c r="DE134" s="12" t="n">
        <v>0.004518430051073266</v>
      </c>
      <c r="DF134" s="12" t="n">
        <v>0.0007979938818231437</v>
      </c>
      <c r="DG134" s="12" t="n">
        <v>0.0003407405079448849</v>
      </c>
      <c r="DH134" s="12" t="n">
        <v>0.01312664037752498</v>
      </c>
      <c r="DI134" s="12" t="n">
        <v>-0.02150604851775414</v>
      </c>
      <c r="DJ134" s="12" t="n">
        <v>0.002209825681612354</v>
      </c>
      <c r="DK134" s="12" t="n">
        <v>0.003637495349513013</v>
      </c>
      <c r="DL134" s="12" t="n">
        <v>-0.000501560508531207</v>
      </c>
      <c r="DM134" s="12" t="n">
        <v>0.01618361318056947</v>
      </c>
      <c r="DN134" s="12" t="n">
        <v>0.011079498211964</v>
      </c>
      <c r="DO134" s="12" t="n">
        <v>0.004172134885279163</v>
      </c>
      <c r="DP134" s="12" t="n">
        <v>-0.003586628069286362</v>
      </c>
      <c r="DQ134" s="12" t="n">
        <v>-0.16900511949611</v>
      </c>
      <c r="DR134" s="12" t="n">
        <v>-0.00571394256228993</v>
      </c>
      <c r="DS134" s="12" t="n">
        <v>0.997719758116944</v>
      </c>
      <c r="DT134" s="12" t="n">
        <v>-0.00404884969269628</v>
      </c>
      <c r="DU134" s="12" t="n">
        <v>-0.005304461956535365</v>
      </c>
      <c r="DV134" s="12" t="n">
        <v>0.001411507830521052</v>
      </c>
      <c r="DW134" s="12" t="n">
        <v>-0.008846721430384751</v>
      </c>
      <c r="DX134" s="12" t="n">
        <v>-0.01332268190107896</v>
      </c>
      <c r="DY134" s="12" t="n">
        <v>-0.02020462681056516</v>
      </c>
      <c r="DZ134" s="12" t="n">
        <v>-0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-0.0001163276007083267</v>
      </c>
      <c r="D136" s="12" t="n">
        <v>-0.0001553287923568151</v>
      </c>
      <c r="E136" s="12" t="n">
        <v>-0.0005538407251527322</v>
      </c>
      <c r="F136" s="12" t="n">
        <v>-9.87363398507219e-05</v>
      </c>
      <c r="G136" s="12" t="n">
        <v>-5.655359087043327e-05</v>
      </c>
      <c r="H136" s="12" t="n">
        <v>-8.930827333654462e-05</v>
      </c>
      <c r="I136" s="12" t="n">
        <v>-0.0009319961343275261</v>
      </c>
      <c r="J136" s="12" t="n">
        <v>-0.0001551374587705399</v>
      </c>
      <c r="K136" s="12" t="n">
        <v>-0.000268588991002622</v>
      </c>
      <c r="L136" s="12" t="n">
        <v>-0.0003326582778215034</v>
      </c>
      <c r="M136" s="12" t="n">
        <v>-0.0007512568821895324</v>
      </c>
      <c r="N136" s="12" t="n">
        <v>-0.002566444382989846</v>
      </c>
      <c r="O136" s="12" t="n">
        <v>-0.0009402790716498417</v>
      </c>
      <c r="P136" s="12" t="n">
        <v>-0.0001187171740696583</v>
      </c>
      <c r="Q136" s="12" t="n">
        <v>-0.0002097720783701856</v>
      </c>
      <c r="R136" s="12" t="n">
        <v>-0.0001941198223358826</v>
      </c>
      <c r="S136" s="12" t="n">
        <v>-2.424070733995348e-05</v>
      </c>
      <c r="T136" s="12" t="n">
        <v>4.214887121671741e-06</v>
      </c>
      <c r="U136" s="12" t="n">
        <v>5.275369100315591e-06</v>
      </c>
      <c r="V136" s="12" t="n">
        <v>1.677573749266767e-05</v>
      </c>
      <c r="W136" s="12" t="n">
        <v>-0.001965010278921604</v>
      </c>
      <c r="X136" s="12" t="n">
        <v>-0.01661105441578</v>
      </c>
      <c r="Y136" s="12" t="n">
        <v>-0.004131023922123014</v>
      </c>
      <c r="Z136" s="12" t="n">
        <v>-0.04737837187632876</v>
      </c>
      <c r="AA136" s="12" t="n">
        <v>-0.009141885522222894</v>
      </c>
      <c r="AB136" s="12" t="n">
        <v>-0.004817516064020483</v>
      </c>
      <c r="AC136" s="12" t="n">
        <v>-6.861141360967129e-05</v>
      </c>
      <c r="AD136" s="12" t="n">
        <v>-0.001496228791353814</v>
      </c>
      <c r="AE136" s="12" t="n">
        <v>-0.0005099801488899446</v>
      </c>
      <c r="AF136" s="12" t="n">
        <v>-0.002977867343831687</v>
      </c>
      <c r="AG136" s="12" t="n">
        <v>-0.00206022771444622</v>
      </c>
      <c r="AH136" s="12" t="n">
        <v>-0.0007779823151635225</v>
      </c>
      <c r="AI136" s="12" t="n">
        <v>-0.001614458617482502</v>
      </c>
      <c r="AJ136" s="12" t="n">
        <v>-0.000288723464728357</v>
      </c>
      <c r="AK136" s="12" t="n">
        <v>-3.320142494401893e-05</v>
      </c>
      <c r="AL136" s="12" t="n">
        <v>-2.315582793700948e-05</v>
      </c>
      <c r="AM136" s="12" t="n">
        <v>-0.0007275844917092779</v>
      </c>
      <c r="AN136" s="12" t="n">
        <v>-0.0003925887651940916</v>
      </c>
      <c r="AO136" s="12" t="n">
        <v>-0.0002993094142676375</v>
      </c>
      <c r="AP136" s="12" t="n">
        <v>-0.0001037653170333005</v>
      </c>
      <c r="AQ136" s="12" t="n">
        <v>-0.0001634779482741348</v>
      </c>
      <c r="AR136" s="12" t="n">
        <v>-1.025408561451775e-05</v>
      </c>
      <c r="AS136" s="12" t="n">
        <v>-9.846186003891997e-06</v>
      </c>
      <c r="AT136" s="12" t="n">
        <v>-9.599821344812542e-07</v>
      </c>
      <c r="AU136" s="12" t="n">
        <v>1.55317734968655e-06</v>
      </c>
      <c r="AV136" s="12" t="n">
        <v>-0.0001756098603859278</v>
      </c>
      <c r="AW136" s="12" t="n">
        <v>-2.304121227151369e-05</v>
      </c>
      <c r="AX136" s="12" t="n">
        <v>-0.0001629772446200159</v>
      </c>
      <c r="AY136" s="12" t="n">
        <v>-8.454096757291868e-05</v>
      </c>
      <c r="AZ136" s="12" t="n">
        <v>-1.624616012000449e-05</v>
      </c>
      <c r="BA136" s="12" t="n">
        <v>-9.63934527982298e-06</v>
      </c>
      <c r="BB136" s="12" t="n">
        <v>-8.876409167221194e-05</v>
      </c>
      <c r="BC136" s="12" t="n">
        <v>3.782411316432273e-05</v>
      </c>
      <c r="BD136" s="12" t="n">
        <v>-6.602021041706502e-05</v>
      </c>
      <c r="BE136" s="12" t="n">
        <v>-4.013707654464658e-05</v>
      </c>
      <c r="BF136" s="12" t="n">
        <v>-4.284414958062565e-05</v>
      </c>
      <c r="BG136" s="12" t="n">
        <v>-2.00319893509962e-05</v>
      </c>
      <c r="BH136" s="12" t="n">
        <v>-8.480804312977874e-05</v>
      </c>
      <c r="BI136" s="12" t="n">
        <v>-2.314700928412617e-05</v>
      </c>
      <c r="BJ136" s="12" t="n">
        <v>-6.269030497763532e-05</v>
      </c>
      <c r="BK136" s="12" t="n">
        <v>3.811847253778685e-05</v>
      </c>
      <c r="BL136" s="12" t="n">
        <v>-8.767417703140879e-06</v>
      </c>
      <c r="BM136" s="12" t="n">
        <v>-4.324346488240863e-06</v>
      </c>
      <c r="BN136" s="12" t="n">
        <v>4.09974040151207e-05</v>
      </c>
      <c r="BO136" s="12" t="n">
        <v>3.267877045104107e-05</v>
      </c>
      <c r="BP136" s="12" t="n">
        <v>1.663277700350654e-05</v>
      </c>
      <c r="BQ136" s="12" t="n">
        <v>0.0001317423084747711</v>
      </c>
      <c r="BR136" s="12" t="n">
        <v>1.739447792825856e-05</v>
      </c>
      <c r="BS136" s="12" t="n">
        <v>1.660656272682368e-05</v>
      </c>
      <c r="BT136" s="12" t="n">
        <v>0.0001132121337164948</v>
      </c>
      <c r="BU136" s="12" t="n">
        <v>1.088204294950405e-05</v>
      </c>
      <c r="BV136" s="12" t="n">
        <v>-0.001454844777003829</v>
      </c>
      <c r="BW136" s="12" t="n">
        <v>-0.0002142213000145393</v>
      </c>
      <c r="BX136" s="12" t="n">
        <v>-0.000134261628282893</v>
      </c>
      <c r="BY136" s="12" t="n">
        <v>-0.0004593673656316863</v>
      </c>
      <c r="BZ136" s="12" t="n">
        <v>9.836849492092032e-06</v>
      </c>
      <c r="CA136" s="12" t="n">
        <v>3.848995365654566e-05</v>
      </c>
      <c r="CB136" s="12" t="n">
        <v>6.852672533109473e-05</v>
      </c>
      <c r="CC136" s="12" t="n">
        <v>0.0001000455037701697</v>
      </c>
      <c r="CD136" s="12" t="n">
        <v>2.197307711637493e-05</v>
      </c>
      <c r="CE136" s="12" t="n">
        <v>1.038602616522588e-05</v>
      </c>
      <c r="CF136" s="12" t="n">
        <v>2.075607914033307e-05</v>
      </c>
      <c r="CG136" s="12" t="n">
        <v>1.963838210327668e-06</v>
      </c>
      <c r="CH136" s="12" t="n">
        <v>6.164665631085727e-06</v>
      </c>
      <c r="CI136" s="12" t="n">
        <v>7.876775041380741e-06</v>
      </c>
      <c r="CJ136" s="12" t="n">
        <v>-1.11181365276925e-05</v>
      </c>
      <c r="CK136" s="12" t="n">
        <v>2.330312386639255e-05</v>
      </c>
      <c r="CL136" s="12" t="n">
        <v>6.670535995138e-06</v>
      </c>
      <c r="CM136" s="12" t="n">
        <v>5.515357601009513e-05</v>
      </c>
      <c r="CN136" s="12" t="n">
        <v>1.040818200248027e-05</v>
      </c>
      <c r="CO136" s="12" t="n">
        <v>2.129749097483782e-05</v>
      </c>
      <c r="CP136" s="12" t="n">
        <v>2.338074657957039e-05</v>
      </c>
      <c r="CQ136" s="12" t="n">
        <v>1.212222251399683e-05</v>
      </c>
      <c r="CR136" s="12" t="n">
        <v>1.568127547557945e-05</v>
      </c>
      <c r="CS136" s="12" t="n">
        <v>2.285560794487525e-06</v>
      </c>
      <c r="CT136" s="12" t="n">
        <v>3.144860540128781e-05</v>
      </c>
      <c r="CU136" s="12" t="n">
        <v>2.82444826034828e-05</v>
      </c>
      <c r="CV136" s="12" t="n">
        <v>-2.62405390463462e-05</v>
      </c>
      <c r="CW136" s="12" t="n">
        <v>5.780466368212682e-05</v>
      </c>
      <c r="CX136" s="12" t="n">
        <v>7.263026404707326e-05</v>
      </c>
      <c r="CY136" s="12" t="n">
        <v>-1.631871456540894e-05</v>
      </c>
      <c r="CZ136" s="12" t="n">
        <v>-0.000331697525788256</v>
      </c>
      <c r="DA136" s="12" t="n">
        <v>6.634174964377182e-05</v>
      </c>
      <c r="DB136" s="12" t="n">
        <v>2.067946413329935e-05</v>
      </c>
      <c r="DC136" s="12" t="n">
        <v>2.407530926730591e-05</v>
      </c>
      <c r="DD136" s="12" t="n">
        <v>1.674809283263818e-05</v>
      </c>
      <c r="DE136" s="12" t="n">
        <v>7.838223388253088e-06</v>
      </c>
      <c r="DF136" s="12" t="n">
        <v>0.0003867013382240994</v>
      </c>
      <c r="DG136" s="12" t="n">
        <v>2.920832673911647e-06</v>
      </c>
      <c r="DH136" s="12" t="n">
        <v>2.79655546393915e-05</v>
      </c>
      <c r="DI136" s="12" t="n">
        <v>0.000473307850886742</v>
      </c>
      <c r="DJ136" s="12" t="n">
        <v>3.48497023064816e-05</v>
      </c>
      <c r="DK136" s="12" t="n">
        <v>6.182460108458767e-05</v>
      </c>
      <c r="DL136" s="12" t="n">
        <v>1.443869550806735e-05</v>
      </c>
      <c r="DM136" s="12" t="n">
        <v>1.751468198349877e-05</v>
      </c>
      <c r="DN136" s="12" t="n">
        <v>1.51083953074261e-05</v>
      </c>
      <c r="DO136" s="12" t="n">
        <v>3.889053340181355e-06</v>
      </c>
      <c r="DP136" s="12" t="n">
        <v>0.0001359766754949915</v>
      </c>
      <c r="DQ136" s="12" t="n">
        <v>0.006407342452792245</v>
      </c>
      <c r="DR136" s="12" t="n">
        <v>-1.787095421210053e-05</v>
      </c>
      <c r="DS136" s="12" t="n">
        <v>3.692295718613056e-05</v>
      </c>
      <c r="DT136" s="12" t="n">
        <v>5.39426370416986e-05</v>
      </c>
      <c r="DU136" s="12" t="n">
        <v>1.092379045515142</v>
      </c>
      <c r="DV136" s="12" t="n">
        <v>0.0001098843265973294</v>
      </c>
      <c r="DW136" s="12" t="n">
        <v>-3.821914629308427e-05</v>
      </c>
      <c r="DX136" s="12" t="n">
        <v>5.96240091005485e-05</v>
      </c>
      <c r="DY136" s="12" t="n">
        <v>-8.52164258691692e-05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-0.007763212373552488</v>
      </c>
      <c r="D137" s="14" t="n">
        <v>-0.004199178578068915</v>
      </c>
      <c r="E137" s="14" t="n">
        <v>-0.01236954973323738</v>
      </c>
      <c r="F137" s="14" t="n">
        <v>-0.002204597430031009</v>
      </c>
      <c r="G137" s="14" t="n">
        <v>-0.00127266708837129</v>
      </c>
      <c r="H137" s="14" t="n">
        <v>-0.002183101990462572</v>
      </c>
      <c r="I137" s="14" t="n">
        <v>-0.02084641606156049</v>
      </c>
      <c r="J137" s="14" t="n">
        <v>-0.007263037624391434</v>
      </c>
      <c r="K137" s="14" t="n">
        <v>-0.006159933662119664</v>
      </c>
      <c r="L137" s="14" t="n">
        <v>-0.008081458572398312</v>
      </c>
      <c r="M137" s="14" t="n">
        <v>-0.01823383965515408</v>
      </c>
      <c r="N137" s="14" t="n">
        <v>-0.06233293115541882</v>
      </c>
      <c r="O137" s="14" t="n">
        <v>-0.0228515260248784</v>
      </c>
      <c r="P137" s="14" t="n">
        <v>-0.002811122868335006</v>
      </c>
      <c r="Q137" s="14" t="n">
        <v>-0.004962656752959041</v>
      </c>
      <c r="R137" s="14" t="n">
        <v>-0.003257934136419193</v>
      </c>
      <c r="S137" s="14" t="n">
        <v>-0.0005089173181696624</v>
      </c>
      <c r="T137" s="14" t="n">
        <v>0.0001205286156830729</v>
      </c>
      <c r="U137" s="14" t="n">
        <v>0.000123972277735231</v>
      </c>
      <c r="V137" s="14" t="n">
        <v>0.0003956001893747834</v>
      </c>
      <c r="W137" s="14" t="n">
        <v>-0.04750312916591602</v>
      </c>
      <c r="X137" s="14" t="n">
        <v>-0.4015341989622196</v>
      </c>
      <c r="Y137" s="14" t="n">
        <v>-0.0999225454614877</v>
      </c>
      <c r="Z137" s="14" t="n">
        <v>-1.145337733442888</v>
      </c>
      <c r="AA137" s="14" t="n">
        <v>-0.22119248960147</v>
      </c>
      <c r="AB137" s="14" t="n">
        <v>-0.1164672002469957</v>
      </c>
      <c r="AC137" s="14" t="n">
        <v>-0.001534161574932161</v>
      </c>
      <c r="AD137" s="14" t="n">
        <v>-0.03713756168230533</v>
      </c>
      <c r="AE137" s="14" t="n">
        <v>-0.0127545174100853</v>
      </c>
      <c r="AF137" s="14" t="n">
        <v>-0.07422376512560795</v>
      </c>
      <c r="AG137" s="14" t="n">
        <v>-0.05142277317814029</v>
      </c>
      <c r="AH137" s="14" t="n">
        <v>-0.01937861667001546</v>
      </c>
      <c r="AI137" s="14" t="n">
        <v>-0.03988622471337016</v>
      </c>
      <c r="AJ137" s="14" t="n">
        <v>-0.007232070813233896</v>
      </c>
      <c r="AK137" s="14" t="n">
        <v>3.250869661637463e-05</v>
      </c>
      <c r="AL137" s="14" t="n">
        <v>-0.0003247775129478811</v>
      </c>
      <c r="AM137" s="14" t="n">
        <v>-0.01621714741090323</v>
      </c>
      <c r="AN137" s="14" t="n">
        <v>-0.008658231502045524</v>
      </c>
      <c r="AO137" s="14" t="n">
        <v>-0.006595006812448768</v>
      </c>
      <c r="AP137" s="14" t="n">
        <v>-0.002200638757449474</v>
      </c>
      <c r="AQ137" s="14" t="n">
        <v>-0.003606564197931951</v>
      </c>
      <c r="AR137" s="14" t="n">
        <v>-0.0002076280944364328</v>
      </c>
      <c r="AS137" s="14" t="n">
        <v>0.0003960493004004463</v>
      </c>
      <c r="AT137" s="14" t="n">
        <v>0.0001305385292905991</v>
      </c>
      <c r="AU137" s="14" t="n">
        <v>-1.837480884459739e-05</v>
      </c>
      <c r="AV137" s="14" t="n">
        <v>-0.002056626215251776</v>
      </c>
      <c r="AW137" s="14" t="n">
        <v>-0.0002698433965190558</v>
      </c>
      <c r="AX137" s="14" t="n">
        <v>-0.001908681397721139</v>
      </c>
      <c r="AY137" s="14" t="n">
        <v>-0.0009903662826564394</v>
      </c>
      <c r="AZ137" s="14" t="n">
        <v>-0.0001902642523976212</v>
      </c>
      <c r="BA137" s="14" t="n">
        <v>-8.900607284869456e-05</v>
      </c>
      <c r="BB137" s="14" t="n">
        <v>-0.002101612267231151</v>
      </c>
      <c r="BC137" s="14" t="n">
        <v>-0.0005194954628071442</v>
      </c>
      <c r="BD137" s="14" t="n">
        <v>-0.001432128843331424</v>
      </c>
      <c r="BE137" s="14" t="n">
        <v>-0.000815545746178639</v>
      </c>
      <c r="BF137" s="14" t="n">
        <v>-0.0008406303788976962</v>
      </c>
      <c r="BG137" s="14" t="n">
        <v>-0.0002598107664349947</v>
      </c>
      <c r="BH137" s="14" t="n">
        <v>-0.001958315983719448</v>
      </c>
      <c r="BI137" s="14" t="n">
        <v>-0.00029103939370944</v>
      </c>
      <c r="BJ137" s="14" t="n">
        <v>-0.001185153210836449</v>
      </c>
      <c r="BK137" s="14" t="n">
        <v>0.001043641177943001</v>
      </c>
      <c r="BL137" s="14" t="n">
        <v>0.0001366815822017039</v>
      </c>
      <c r="BM137" s="14" t="n">
        <v>2.499382928979405e-05</v>
      </c>
      <c r="BN137" s="14" t="n">
        <v>0.00142371539290732</v>
      </c>
      <c r="BO137" s="14" t="n">
        <v>0.001070483709457323</v>
      </c>
      <c r="BP137" s="14" t="n">
        <v>0.000584627354292541</v>
      </c>
      <c r="BQ137" s="14" t="n">
        <v>0.002842146942808385</v>
      </c>
      <c r="BR137" s="14" t="n">
        <v>0.0003760418400021793</v>
      </c>
      <c r="BS137" s="14" t="n">
        <v>0.0003695787757644957</v>
      </c>
      <c r="BT137" s="14" t="n">
        <v>0.002501078794427181</v>
      </c>
      <c r="BU137" s="14" t="n">
        <v>0.0003008660933929593</v>
      </c>
      <c r="BV137" s="14" t="n">
        <v>-0.08652377295990279</v>
      </c>
      <c r="BW137" s="14" t="n">
        <v>-0.01353499708342025</v>
      </c>
      <c r="BX137" s="14" t="n">
        <v>-0.007983755168151339</v>
      </c>
      <c r="BY137" s="14" t="n">
        <v>-0.02840399407576832</v>
      </c>
      <c r="BZ137" s="14" t="n">
        <v>0.0001769200379000177</v>
      </c>
      <c r="CA137" s="14" t="n">
        <v>0.0005426995636618137</v>
      </c>
      <c r="CB137" s="14" t="n">
        <v>0.001532848232350939</v>
      </c>
      <c r="CC137" s="14" t="n">
        <v>0.002245812009475844</v>
      </c>
      <c r="CD137" s="14" t="n">
        <v>0.0004225043866633934</v>
      </c>
      <c r="CE137" s="14" t="n">
        <v>0.000808847912037577</v>
      </c>
      <c r="CF137" s="14" t="n">
        <v>0.001603778447066218</v>
      </c>
      <c r="CG137" s="14" t="n">
        <v>7.44612473627888e-05</v>
      </c>
      <c r="CH137" s="14" t="n">
        <v>0.0002332825900126003</v>
      </c>
      <c r="CI137" s="14" t="n">
        <v>0.0003096777467420494</v>
      </c>
      <c r="CJ137" s="14" t="n">
        <v>-0.0001280566557791324</v>
      </c>
      <c r="CK137" s="14" t="n">
        <v>0.0004073799389760339</v>
      </c>
      <c r="CL137" s="14" t="n">
        <v>0.000395349101354866</v>
      </c>
      <c r="CM137" s="14" t="n">
        <v>0.0003877763050817469</v>
      </c>
      <c r="CN137" s="14" t="n">
        <v>0.0003930282033568749</v>
      </c>
      <c r="CO137" s="14" t="n">
        <v>0.0007979279343272138</v>
      </c>
      <c r="CP137" s="14" t="n">
        <v>0.0009173062372658188</v>
      </c>
      <c r="CQ137" s="14" t="n">
        <v>0.0003556028758989682</v>
      </c>
      <c r="CR137" s="14" t="n">
        <v>0.0003420502793778677</v>
      </c>
      <c r="CS137" s="14" t="n">
        <v>0.0001800602710938181</v>
      </c>
      <c r="CT137" s="14" t="n">
        <v>0.0005277427684959873</v>
      </c>
      <c r="CU137" s="14" t="n">
        <v>0.0005744348352127193</v>
      </c>
      <c r="CV137" s="14" t="n">
        <v>-0.0003120044152259166</v>
      </c>
      <c r="CW137" s="14" t="n">
        <v>0.0006210305690004803</v>
      </c>
      <c r="CX137" s="14" t="n">
        <v>0.001693711068279809</v>
      </c>
      <c r="CY137" s="14" t="n">
        <v>-0.001519864795564513</v>
      </c>
      <c r="CZ137" s="14" t="n">
        <v>-0.008092169335991547</v>
      </c>
      <c r="DA137" s="14" t="n">
        <v>0.001308798296499994</v>
      </c>
      <c r="DB137" s="14" t="n">
        <v>0.05098909229431623</v>
      </c>
      <c r="DC137" s="14" t="n">
        <v>0.00517024159054502</v>
      </c>
      <c r="DD137" s="14" t="n">
        <v>0.0003661034307685163</v>
      </c>
      <c r="DE137" s="14" t="n">
        <v>0.0006015001929523543</v>
      </c>
      <c r="DF137" s="14" t="n">
        <v>0.0002680590752142577</v>
      </c>
      <c r="DG137" s="14" t="n">
        <v>8.75641673213364e-05</v>
      </c>
      <c r="DH137" s="14" t="n">
        <v>0.0005204388406710242</v>
      </c>
      <c r="DI137" s="14" t="n">
        <v>0.000396723709720504</v>
      </c>
      <c r="DJ137" s="14" t="n">
        <v>-1.877275677401435e-05</v>
      </c>
      <c r="DK137" s="14" t="n">
        <v>0.01269781536618465</v>
      </c>
      <c r="DL137" s="14" t="n">
        <v>0.000447389199647224</v>
      </c>
      <c r="DM137" s="14" t="n">
        <v>0.0008427545836239397</v>
      </c>
      <c r="DN137" s="14" t="n">
        <v>0.0005995221000651502</v>
      </c>
      <c r="DO137" s="14" t="n">
        <v>0.0001269935640624472</v>
      </c>
      <c r="DP137" s="14" t="n">
        <v>0.0006448466158129505</v>
      </c>
      <c r="DQ137" s="14" t="n">
        <v>0.03038574874696005</v>
      </c>
      <c r="DR137" s="14" t="n">
        <v>-0.0004696900229544766</v>
      </c>
      <c r="DS137" s="14" t="n">
        <v>0.0004679595764919214</v>
      </c>
      <c r="DT137" s="14" t="n">
        <v>-0.0001479644532493497</v>
      </c>
      <c r="DU137" s="14" t="n">
        <v>-0.0002447577843859649</v>
      </c>
      <c r="DV137" s="14" t="n">
        <v>1.017283157058589</v>
      </c>
      <c r="DW137" s="14" t="n">
        <v>0.008523128155227079</v>
      </c>
      <c r="DX137" s="14" t="n">
        <v>0.02097728231690632</v>
      </c>
      <c r="DY137" s="14" t="n">
        <v>0.01963104495456132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-0.05101102138607492</v>
      </c>
      <c r="D138" s="12" t="n">
        <v>-0.02268388090786535</v>
      </c>
      <c r="E138" s="12" t="n">
        <v>-0.04745726260294952</v>
      </c>
      <c r="F138" s="12" t="n">
        <v>-0.008631189094934349</v>
      </c>
      <c r="G138" s="12" t="n">
        <v>-0.005531212836379801</v>
      </c>
      <c r="H138" s="12" t="n">
        <v>-0.01060738747843919</v>
      </c>
      <c r="I138" s="12" t="n">
        <v>-0.08364100415752156</v>
      </c>
      <c r="J138" s="12" t="n">
        <v>-0.04441858923260136</v>
      </c>
      <c r="K138" s="12" t="n">
        <v>-0.02751795783487023</v>
      </c>
      <c r="L138" s="12" t="n">
        <v>-0.06751544644217816</v>
      </c>
      <c r="M138" s="12" t="n">
        <v>-0.1517394719582242</v>
      </c>
      <c r="N138" s="12" t="n">
        <v>-0.5217123498954476</v>
      </c>
      <c r="O138" s="12" t="n">
        <v>-0.1919916245307494</v>
      </c>
      <c r="P138" s="12" t="n">
        <v>-0.02259507374802329</v>
      </c>
      <c r="Q138" s="12" t="n">
        <v>-0.04035972390155835</v>
      </c>
      <c r="R138" s="12" t="n">
        <v>-0.008348127685703014</v>
      </c>
      <c r="S138" s="12" t="n">
        <v>-0.004503967118223987</v>
      </c>
      <c r="T138" s="12" t="n">
        <v>0.001535247406121052</v>
      </c>
      <c r="U138" s="12" t="n">
        <v>0.001992538313644214</v>
      </c>
      <c r="V138" s="12" t="n">
        <v>0.004791026902941697</v>
      </c>
      <c r="W138" s="12" t="n">
        <v>-0.4202913037632015</v>
      </c>
      <c r="X138" s="12" t="n">
        <v>-3.549532378161071</v>
      </c>
      <c r="Y138" s="12" t="n">
        <v>-0.8874799475863294</v>
      </c>
      <c r="Z138" s="12" t="n">
        <v>-10.12364968935621</v>
      </c>
      <c r="AA138" s="12" t="n">
        <v>-1.97906599270433</v>
      </c>
      <c r="AB138" s="12" t="n">
        <v>-1.029176704599145</v>
      </c>
      <c r="AC138" s="12" t="n">
        <v>-0.006476666888541248</v>
      </c>
      <c r="AD138" s="12" t="n">
        <v>-0.3099474330947145</v>
      </c>
      <c r="AE138" s="12" t="n">
        <v>-0.1099948399181952</v>
      </c>
      <c r="AF138" s="12" t="n">
        <v>-0.6156684114359563</v>
      </c>
      <c r="AG138" s="12" t="n">
        <v>-0.4342669435126039</v>
      </c>
      <c r="AH138" s="12" t="n">
        <v>-0.1618518782117809</v>
      </c>
      <c r="AI138" s="12" t="n">
        <v>-0.3366365016040537</v>
      </c>
      <c r="AJ138" s="12" t="n">
        <v>-0.06724757322399709</v>
      </c>
      <c r="AK138" s="12" t="n">
        <v>-0.007995154050444217</v>
      </c>
      <c r="AL138" s="12" t="n">
        <v>-0.003933764807590271</v>
      </c>
      <c r="AM138" s="12" t="n">
        <v>-0.07114616892062051</v>
      </c>
      <c r="AN138" s="12" t="n">
        <v>-0.03479845457217703</v>
      </c>
      <c r="AO138" s="12" t="n">
        <v>-0.0266387425486465</v>
      </c>
      <c r="AP138" s="12" t="n">
        <v>-0.009531582968822146</v>
      </c>
      <c r="AQ138" s="12" t="n">
        <v>-0.03264719261124856</v>
      </c>
      <c r="AR138" s="12" t="n">
        <v>-0.001689270685234743</v>
      </c>
      <c r="AS138" s="12" t="n">
        <v>-0.008660099755347051</v>
      </c>
      <c r="AT138" s="12" t="n">
        <v>-0.002254120605131108</v>
      </c>
      <c r="AU138" s="12" t="n">
        <v>0.0003363493076425888</v>
      </c>
      <c r="AV138" s="12" t="n">
        <v>0.007258600032155274</v>
      </c>
      <c r="AW138" s="12" t="n">
        <v>0.0009523778662961078</v>
      </c>
      <c r="AX138" s="12" t="n">
        <v>0.006736447659827535</v>
      </c>
      <c r="AY138" s="12" t="n">
        <v>0.003498341521865817</v>
      </c>
      <c r="AZ138" s="12" t="n">
        <v>0.0006715134224827053</v>
      </c>
      <c r="BA138" s="12" t="n">
        <v>0.0003654218837594426</v>
      </c>
      <c r="BB138" s="12" t="n">
        <v>-0.01442770576683669</v>
      </c>
      <c r="BC138" s="12" t="n">
        <v>0.003896911043524068</v>
      </c>
      <c r="BD138" s="12" t="n">
        <v>0.0008032852684370576</v>
      </c>
      <c r="BE138" s="12" t="n">
        <v>0.003668671093866107</v>
      </c>
      <c r="BF138" s="12" t="n">
        <v>0.005697839504705834</v>
      </c>
      <c r="BG138" s="12" t="n">
        <v>-0.002843675793816573</v>
      </c>
      <c r="BH138" s="12" t="n">
        <v>-0.01552643423096752</v>
      </c>
      <c r="BI138" s="12" t="n">
        <v>-0.00300933604905344</v>
      </c>
      <c r="BJ138" s="12" t="n">
        <v>-0.01541050730078342</v>
      </c>
      <c r="BK138" s="12" t="n">
        <v>-0.002037979498751809</v>
      </c>
      <c r="BL138" s="12" t="n">
        <v>0.004919775494974675</v>
      </c>
      <c r="BM138" s="12" t="n">
        <v>0.001554131840062263</v>
      </c>
      <c r="BN138" s="12" t="n">
        <v>0.008091814453696956</v>
      </c>
      <c r="BO138" s="12" t="n">
        <v>0.005096780963571892</v>
      </c>
      <c r="BP138" s="12" t="n">
        <v>0.003327785310627366</v>
      </c>
      <c r="BQ138" s="12" t="n">
        <v>0.01041175927897218</v>
      </c>
      <c r="BR138" s="12" t="n">
        <v>0.001378870563670752</v>
      </c>
      <c r="BS138" s="12" t="n">
        <v>0.001945091724778155</v>
      </c>
      <c r="BT138" s="12" t="n">
        <v>0.01308458607500439</v>
      </c>
      <c r="BU138" s="12" t="n">
        <v>0.00141040154089423</v>
      </c>
      <c r="BV138" s="12" t="n">
        <v>-0.08677640687991936</v>
      </c>
      <c r="BW138" s="12" t="n">
        <v>-0.01583662624542909</v>
      </c>
      <c r="BX138" s="12" t="n">
        <v>-0.008121444739215068</v>
      </c>
      <c r="BY138" s="12" t="n">
        <v>-0.03063958377039304</v>
      </c>
      <c r="BZ138" s="12" t="n">
        <v>0.001756792089552398</v>
      </c>
      <c r="CA138" s="12" t="n">
        <v>0.003024845048688391</v>
      </c>
      <c r="CB138" s="12" t="n">
        <v>0.006039510274977581</v>
      </c>
      <c r="CC138" s="12" t="n">
        <v>0.008872085383615998</v>
      </c>
      <c r="CD138" s="12" t="n">
        <v>0.001592327075475557</v>
      </c>
      <c r="CE138" s="12" t="n">
        <v>0.00315137002777918</v>
      </c>
      <c r="CF138" s="12" t="n">
        <v>0.00625613823314363</v>
      </c>
      <c r="CG138" s="12" t="n">
        <v>0.001721097319243009</v>
      </c>
      <c r="CH138" s="12" t="n">
        <v>0.001703369889106559</v>
      </c>
      <c r="CI138" s="12" t="n">
        <v>-0.0001458309334573467</v>
      </c>
      <c r="CJ138" s="12" t="n">
        <v>-0.0008961078369272589</v>
      </c>
      <c r="CK138" s="12" t="n">
        <v>-0.001117732251297363</v>
      </c>
      <c r="CL138" s="12" t="n">
        <v>-0.0001148462123516968</v>
      </c>
      <c r="CM138" s="12" t="n">
        <v>-0.001741470497911881</v>
      </c>
      <c r="CN138" s="12" t="n">
        <v>0.0008139892442462334</v>
      </c>
      <c r="CO138" s="12" t="n">
        <v>0.001791588565584476</v>
      </c>
      <c r="CP138" s="12" t="n">
        <v>0.001539830766993176</v>
      </c>
      <c r="CQ138" s="12" t="n">
        <v>-7.185216790298529e-05</v>
      </c>
      <c r="CR138" s="12" t="n">
        <v>-0.001372009805006697</v>
      </c>
      <c r="CS138" s="12" t="n">
        <v>0.0007803263849459987</v>
      </c>
      <c r="CT138" s="12" t="n">
        <v>0.0008998791326140486</v>
      </c>
      <c r="CU138" s="12" t="n">
        <v>0.01148324484137799</v>
      </c>
      <c r="CV138" s="12" t="n">
        <v>8.192532485822714e-05</v>
      </c>
      <c r="CW138" s="12" t="n">
        <v>0.008865272602816688</v>
      </c>
      <c r="CX138" s="12" t="n">
        <v>0.04689969334139625</v>
      </c>
      <c r="CY138" s="12" t="n">
        <v>-0.02593243983221119</v>
      </c>
      <c r="CZ138" s="12" t="n">
        <v>-0.07284447817365119</v>
      </c>
      <c r="DA138" s="12" t="n">
        <v>-0.002500346017570401</v>
      </c>
      <c r="DB138" s="12" t="n">
        <v>-0.00178759388432842</v>
      </c>
      <c r="DC138" s="12" t="n">
        <v>-0.001851519861471693</v>
      </c>
      <c r="DD138" s="12" t="n">
        <v>-0.001181976706377552</v>
      </c>
      <c r="DE138" s="12" t="n">
        <v>-0.0006675183896800713</v>
      </c>
      <c r="DF138" s="12" t="n">
        <v>-0.0009234636028435637</v>
      </c>
      <c r="DG138" s="12" t="n">
        <v>-2.545432201765388e-05</v>
      </c>
      <c r="DH138" s="12" t="n">
        <v>-0.001127656152682518</v>
      </c>
      <c r="DI138" s="12" t="n">
        <v>-0.0277185725454056</v>
      </c>
      <c r="DJ138" s="12" t="n">
        <v>-0.001576384174431147</v>
      </c>
      <c r="DK138" s="12" t="n">
        <v>-0.002381974247490543</v>
      </c>
      <c r="DL138" s="12" t="n">
        <v>-0.003824606276676826</v>
      </c>
      <c r="DM138" s="12" t="n">
        <v>-0.001492050856263709</v>
      </c>
      <c r="DN138" s="12" t="n">
        <v>-0.00119853961438946</v>
      </c>
      <c r="DO138" s="12" t="n">
        <v>0.000204354110427437</v>
      </c>
      <c r="DP138" s="12" t="n">
        <v>-0.004773798036848697</v>
      </c>
      <c r="DQ138" s="12" t="n">
        <v>-0.2249456291765538</v>
      </c>
      <c r="DR138" s="12" t="n">
        <v>-0.007585111492798122</v>
      </c>
      <c r="DS138" s="12" t="n">
        <v>-0.003485670608311969</v>
      </c>
      <c r="DT138" s="12" t="n">
        <v>-0.007445974703270244</v>
      </c>
      <c r="DU138" s="12" t="n">
        <v>-0.005258329558596667</v>
      </c>
      <c r="DV138" s="12" t="n">
        <v>-0.003314840461847418</v>
      </c>
      <c r="DW138" s="12" t="n">
        <v>0.9871633379834832</v>
      </c>
      <c r="DX138" s="12" t="n">
        <v>-0.03914353152184959</v>
      </c>
      <c r="DY138" s="12" t="n">
        <v>-0.02967086123810003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-0.06650354570365215</v>
      </c>
      <c r="D139" s="14" t="n">
        <v>-0.03111874540964916</v>
      </c>
      <c r="E139" s="14" t="n">
        <v>-0.08176170150147696</v>
      </c>
      <c r="F139" s="14" t="n">
        <v>-0.01463013809416847</v>
      </c>
      <c r="G139" s="14" t="n">
        <v>-0.008647627952703862</v>
      </c>
      <c r="H139" s="14" t="n">
        <v>-0.01547982177780679</v>
      </c>
      <c r="I139" s="14" t="n">
        <v>-0.1390864745939261</v>
      </c>
      <c r="J139" s="14" t="n">
        <v>-0.05949886414336725</v>
      </c>
      <c r="K139" s="14" t="n">
        <v>-0.04154969089592574</v>
      </c>
      <c r="L139" s="14" t="n">
        <v>-0.06684212876839665</v>
      </c>
      <c r="M139" s="14" t="n">
        <v>-0.1505892190911352</v>
      </c>
      <c r="N139" s="14" t="n">
        <v>-0.5158685009253491</v>
      </c>
      <c r="O139" s="14" t="n">
        <v>-0.1893882816978948</v>
      </c>
      <c r="P139" s="14" t="n">
        <v>-0.02295070081175118</v>
      </c>
      <c r="Q139" s="14" t="n">
        <v>-0.04086479689964217</v>
      </c>
      <c r="R139" s="14" t="n">
        <v>-0.02258595828147876</v>
      </c>
      <c r="S139" s="14" t="n">
        <v>-0.003610138560876432</v>
      </c>
      <c r="T139" s="14" t="n">
        <v>0.0008685037149631122</v>
      </c>
      <c r="U139" s="14" t="n">
        <v>0.0008517691034006235</v>
      </c>
      <c r="V139" s="14" t="n">
        <v>0.003482058903008052</v>
      </c>
      <c r="W139" s="14" t="n">
        <v>-0.3937117923998012</v>
      </c>
      <c r="X139" s="14" t="n">
        <v>-3.328839918681846</v>
      </c>
      <c r="Y139" s="14" t="n">
        <v>-0.8270953532338557</v>
      </c>
      <c r="Z139" s="14" t="n">
        <v>-9.495274822003713</v>
      </c>
      <c r="AA139" s="14" t="n">
        <v>-1.827103972033793</v>
      </c>
      <c r="AB139" s="14" t="n">
        <v>-0.9655461399414837</v>
      </c>
      <c r="AC139" s="14" t="n">
        <v>-0.01059396844396988</v>
      </c>
      <c r="AD139" s="14" t="n">
        <v>-0.3079294358905658</v>
      </c>
      <c r="AE139" s="14" t="n">
        <v>-0.1043216728612158</v>
      </c>
      <c r="AF139" s="14" t="n">
        <v>-0.6140001216696223</v>
      </c>
      <c r="AG139" s="14" t="n">
        <v>-0.4220884724720628</v>
      </c>
      <c r="AH139" s="14" t="n">
        <v>-0.159388029453751</v>
      </c>
      <c r="AI139" s="14" t="n">
        <v>-0.3303367507883139</v>
      </c>
      <c r="AJ139" s="14" t="n">
        <v>-0.05795213462534642</v>
      </c>
      <c r="AK139" s="14" t="n">
        <v>-0.007346620161308022</v>
      </c>
      <c r="AL139" s="14" t="n">
        <v>-0.00411554281729144</v>
      </c>
      <c r="AM139" s="14" t="n">
        <v>-0.1039912886272285</v>
      </c>
      <c r="AN139" s="14" t="n">
        <v>-0.05365253646195473</v>
      </c>
      <c r="AO139" s="14" t="n">
        <v>-0.04066090364302962</v>
      </c>
      <c r="AP139" s="14" t="n">
        <v>-0.01368876930885143</v>
      </c>
      <c r="AQ139" s="14" t="n">
        <v>-0.03040533592124885</v>
      </c>
      <c r="AR139" s="14" t="n">
        <v>-0.001450604498647664</v>
      </c>
      <c r="AS139" s="14" t="n">
        <v>0.001966910179602231</v>
      </c>
      <c r="AT139" s="14" t="n">
        <v>0.0008631517121461556</v>
      </c>
      <c r="AU139" s="14" t="n">
        <v>-0.001195438685910614</v>
      </c>
      <c r="AV139" s="14" t="n">
        <v>-0.008778245430297996</v>
      </c>
      <c r="AW139" s="14" t="n">
        <v>-0.001151765714558635</v>
      </c>
      <c r="AX139" s="14" t="n">
        <v>-0.008146776323858762</v>
      </c>
      <c r="AY139" s="14" t="n">
        <v>-0.004226041012816624</v>
      </c>
      <c r="AZ139" s="14" t="n">
        <v>-0.0008121000752458163</v>
      </c>
      <c r="BA139" s="14" t="n">
        <v>1.57665707421111e-05</v>
      </c>
      <c r="BB139" s="14" t="n">
        <v>-0.0157998522584727</v>
      </c>
      <c r="BC139" s="14" t="n">
        <v>-0.003709767735256146</v>
      </c>
      <c r="BD139" s="14" t="n">
        <v>-0.006919933231300192</v>
      </c>
      <c r="BE139" s="14" t="n">
        <v>-0.003114113083113792</v>
      </c>
      <c r="BF139" s="14" t="n">
        <v>-0.002482732357068669</v>
      </c>
      <c r="BG139" s="14" t="n">
        <v>-0.001806519665700883</v>
      </c>
      <c r="BH139" s="14" t="n">
        <v>-0.01554631340859651</v>
      </c>
      <c r="BI139" s="14" t="n">
        <v>-0.001623412056343343</v>
      </c>
      <c r="BJ139" s="14" t="n">
        <v>-0.01224044294308366</v>
      </c>
      <c r="BK139" s="14" t="n">
        <v>0.007232177414694381</v>
      </c>
      <c r="BL139" s="14" t="n">
        <v>0.0032078191561406</v>
      </c>
      <c r="BM139" s="14" t="n">
        <v>0.0009803123493873729</v>
      </c>
      <c r="BN139" s="14" t="n">
        <v>0.01217939638363801</v>
      </c>
      <c r="BO139" s="14" t="n">
        <v>0.009499406239688703</v>
      </c>
      <c r="BP139" s="14" t="n">
        <v>0.004947147708514701</v>
      </c>
      <c r="BQ139" s="14" t="n">
        <v>0.02697375293789901</v>
      </c>
      <c r="BR139" s="14" t="n">
        <v>0.003563092303442637</v>
      </c>
      <c r="BS139" s="14" t="n">
        <v>0.003595497469245951</v>
      </c>
      <c r="BT139" s="14" t="n">
        <v>0.02376064649147005</v>
      </c>
      <c r="BU139" s="14" t="n">
        <v>0.002467630444266533</v>
      </c>
      <c r="BV139" s="14" t="n">
        <v>-1.022136040318213</v>
      </c>
      <c r="BW139" s="14" t="n">
        <v>-0.159794896523289</v>
      </c>
      <c r="BX139" s="14" t="n">
        <v>-0.0942478681739933</v>
      </c>
      <c r="BY139" s="14" t="n">
        <v>-0.3361006017976952</v>
      </c>
      <c r="BZ139" s="14" t="n">
        <v>-0.0001485965591326425</v>
      </c>
      <c r="CA139" s="14" t="n">
        <v>0.001158134351202838</v>
      </c>
      <c r="CB139" s="14" t="n">
        <v>0.0111537260822358</v>
      </c>
      <c r="CC139" s="14" t="n">
        <v>0.01647442075275771</v>
      </c>
      <c r="CD139" s="14" t="n">
        <v>0.002784021911713271</v>
      </c>
      <c r="CE139" s="14" t="n">
        <v>0.001520652084432899</v>
      </c>
      <c r="CF139" s="14" t="n">
        <v>0.003055215738803647</v>
      </c>
      <c r="CG139" s="14" t="n">
        <v>0.0002792030559501696</v>
      </c>
      <c r="CH139" s="14" t="n">
        <v>0.000982658625867668</v>
      </c>
      <c r="CI139" s="14" t="n">
        <v>0.003245353123121775</v>
      </c>
      <c r="CJ139" s="14" t="n">
        <v>-0.001438321066906129</v>
      </c>
      <c r="CK139" s="14" t="n">
        <v>0.00396522426800241</v>
      </c>
      <c r="CL139" s="14" t="n">
        <v>0.004864325584666336</v>
      </c>
      <c r="CM139" s="14" t="n">
        <v>0.0002820751495427251</v>
      </c>
      <c r="CN139" s="14" t="n">
        <v>0.002907285265778206</v>
      </c>
      <c r="CO139" s="14" t="n">
        <v>0.005903847114427483</v>
      </c>
      <c r="CP139" s="14" t="n">
        <v>0.006740394416552712</v>
      </c>
      <c r="CQ139" s="14" t="n">
        <v>0.001101467419334048</v>
      </c>
      <c r="CR139" s="14" t="n">
        <v>0.00405125436908594</v>
      </c>
      <c r="CS139" s="14" t="n">
        <v>0.003183823799653794</v>
      </c>
      <c r="CT139" s="14" t="n">
        <v>0.006791711232939854</v>
      </c>
      <c r="CU139" s="14" t="n">
        <v>0.004437050145209189</v>
      </c>
      <c r="CV139" s="14" t="n">
        <v>-0.001913993906327379</v>
      </c>
      <c r="CW139" s="14" t="n">
        <v>0.002596126689828596</v>
      </c>
      <c r="CX139" s="14" t="n">
        <v>0.01091204028234269</v>
      </c>
      <c r="CY139" s="14" t="n">
        <v>-0.02013455225169753</v>
      </c>
      <c r="CZ139" s="14" t="n">
        <v>-0.06751001081541837</v>
      </c>
      <c r="DA139" s="14" t="n">
        <v>0.005121660847580438</v>
      </c>
      <c r="DB139" s="14" t="n">
        <v>0.006551276126274664</v>
      </c>
      <c r="DC139" s="14" t="n">
        <v>0.03808185210055125</v>
      </c>
      <c r="DD139" s="14" t="n">
        <v>0.009375956495526652</v>
      </c>
      <c r="DE139" s="14" t="n">
        <v>0.005549438511203453</v>
      </c>
      <c r="DF139" s="14" t="n">
        <v>0.002130003392320173</v>
      </c>
      <c r="DG139" s="14" t="n">
        <v>0.000762756443596897</v>
      </c>
      <c r="DH139" s="14" t="n">
        <v>0.003088963083502096</v>
      </c>
      <c r="DI139" s="14" t="n">
        <v>-0.01836119680438172</v>
      </c>
      <c r="DJ139" s="14" t="n">
        <v>-0.003066424444060414</v>
      </c>
      <c r="DK139" s="14" t="n">
        <v>0.002934939482170417</v>
      </c>
      <c r="DL139" s="14" t="n">
        <v>0.003998871124404019</v>
      </c>
      <c r="DM139" s="14" t="n">
        <v>0.01427668702255289</v>
      </c>
      <c r="DN139" s="14" t="n">
        <v>0.009865288801399598</v>
      </c>
      <c r="DO139" s="14" t="n">
        <v>0.0008071547230597432</v>
      </c>
      <c r="DP139" s="14" t="n">
        <v>-0.001893474807746425</v>
      </c>
      <c r="DQ139" s="14" t="n">
        <v>-0.08922222487645071</v>
      </c>
      <c r="DR139" s="14" t="n">
        <v>-0.006237985417892167</v>
      </c>
      <c r="DS139" s="14" t="n">
        <v>0.004238058729590739</v>
      </c>
      <c r="DT139" s="14" t="n">
        <v>-0.003886081442245809</v>
      </c>
      <c r="DU139" s="14" t="n">
        <v>-0.0005380134480167181</v>
      </c>
      <c r="DV139" s="14" t="n">
        <v>0.00343595441787023</v>
      </c>
      <c r="DW139" s="14" t="n">
        <v>-0.009130499799734784</v>
      </c>
      <c r="DX139" s="14" t="n">
        <v>1.012567420742792</v>
      </c>
      <c r="DY139" s="14" t="n">
        <v>-0.02031348600378629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-0.003172353952310756</v>
      </c>
      <c r="D140" s="12" t="n">
        <v>-0.001501382371485204</v>
      </c>
      <c r="E140" s="12" t="n">
        <v>-0.003805656428058138</v>
      </c>
      <c r="F140" s="12" t="n">
        <v>-0.000683026866201129</v>
      </c>
      <c r="G140" s="12" t="n">
        <v>-0.0004098240415894551</v>
      </c>
      <c r="H140" s="12" t="n">
        <v>-0.0007405305195283918</v>
      </c>
      <c r="I140" s="12" t="n">
        <v>-0.00651594704152271</v>
      </c>
      <c r="J140" s="12" t="n">
        <v>-0.002837080426854223</v>
      </c>
      <c r="K140" s="12" t="n">
        <v>-0.001999308356547641</v>
      </c>
      <c r="L140" s="12" t="n">
        <v>-0.003519235607014928</v>
      </c>
      <c r="M140" s="12" t="n">
        <v>-0.007923505266686476</v>
      </c>
      <c r="N140" s="12" t="n">
        <v>-0.02717063618065967</v>
      </c>
      <c r="O140" s="12" t="n">
        <v>-0.009981525512391306</v>
      </c>
      <c r="P140" s="12" t="n">
        <v>-0.001202199924835661</v>
      </c>
      <c r="Q140" s="12" t="n">
        <v>-0.002139469948512527</v>
      </c>
      <c r="R140" s="12" t="n">
        <v>-0.001101433219497758</v>
      </c>
      <c r="S140" s="12" t="n">
        <v>-0.0002370783794948415</v>
      </c>
      <c r="T140" s="12" t="n">
        <v>5.108333013693335e-05</v>
      </c>
      <c r="U140" s="12" t="n">
        <v>5.653222104453751e-05</v>
      </c>
      <c r="V140" s="12" t="n">
        <v>0.0001472128448873735</v>
      </c>
      <c r="W140" s="12" t="n">
        <v>-0.02124637177626412</v>
      </c>
      <c r="X140" s="12" t="n">
        <v>-0.1795281012488695</v>
      </c>
      <c r="Y140" s="12" t="n">
        <v>-0.04475984725642309</v>
      </c>
      <c r="Z140" s="12" t="n">
        <v>-0.5120700613856453</v>
      </c>
      <c r="AA140" s="12" t="n">
        <v>-0.09936982610898358</v>
      </c>
      <c r="AB140" s="12" t="n">
        <v>-0.0520653691712707</v>
      </c>
      <c r="AC140" s="12" t="n">
        <v>-0.0004997767797707031</v>
      </c>
      <c r="AD140" s="12" t="n">
        <v>-0.01627315317717806</v>
      </c>
      <c r="AE140" s="12" t="n">
        <v>-0.005657428052911577</v>
      </c>
      <c r="AF140" s="12" t="n">
        <v>-0.03243311585725849</v>
      </c>
      <c r="AG140" s="12" t="n">
        <v>-0.02261066667453806</v>
      </c>
      <c r="AH140" s="12" t="n">
        <v>-0.008480866709079465</v>
      </c>
      <c r="AI140" s="12" t="n">
        <v>-0.01753739758684759</v>
      </c>
      <c r="AJ140" s="12" t="n">
        <v>-0.003304736295204708</v>
      </c>
      <c r="AK140" s="12" t="n">
        <v>-0.000293924883667049</v>
      </c>
      <c r="AL140" s="12" t="n">
        <v>-0.0001835871277338957</v>
      </c>
      <c r="AM140" s="12" t="n">
        <v>-0.00528522062710955</v>
      </c>
      <c r="AN140" s="12" t="n">
        <v>-0.002739909510555198</v>
      </c>
      <c r="AO140" s="12" t="n">
        <v>-0.002090966190040004</v>
      </c>
      <c r="AP140" s="12" t="n">
        <v>-0.0007365311864626734</v>
      </c>
      <c r="AQ140" s="12" t="n">
        <v>-0.001655445863965916</v>
      </c>
      <c r="AR140" s="12" t="n">
        <v>-0.0001120170416645796</v>
      </c>
      <c r="AS140" s="12" t="n">
        <v>-0.0002578346554883147</v>
      </c>
      <c r="AT140" s="12" t="n">
        <v>-5.741201228715344e-05</v>
      </c>
      <c r="AU140" s="12" t="n">
        <v>-1.441141805270113e-05</v>
      </c>
      <c r="AV140" s="12" t="n">
        <v>-0.00037290133408271</v>
      </c>
      <c r="AW140" s="12" t="n">
        <v>-4.892720019279074e-05</v>
      </c>
      <c r="AX140" s="12" t="n">
        <v>-0.0003460764208249342</v>
      </c>
      <c r="AY140" s="12" t="n">
        <v>-0.0001794922861551481</v>
      </c>
      <c r="AZ140" s="12" t="n">
        <v>-3.44981470240749e-05</v>
      </c>
      <c r="BA140" s="12" t="n">
        <v>-1.42398967848819e-05</v>
      </c>
      <c r="BB140" s="12" t="n">
        <v>-0.0008268734406003629</v>
      </c>
      <c r="BC140" s="12" t="n">
        <v>-0.0001300069705167243</v>
      </c>
      <c r="BD140" s="12" t="n">
        <v>-0.0003337302536144614</v>
      </c>
      <c r="BE140" s="12" t="n">
        <v>-0.00011939972850693</v>
      </c>
      <c r="BF140" s="12" t="n">
        <v>-7.887893645259461e-05</v>
      </c>
      <c r="BG140" s="12" t="n">
        <v>-0.0001610248334212332</v>
      </c>
      <c r="BH140" s="12" t="n">
        <v>-0.0008734603248026541</v>
      </c>
      <c r="BI140" s="12" t="n">
        <v>-0.0001791789843197326</v>
      </c>
      <c r="BJ140" s="12" t="n">
        <v>-0.000686429385288873</v>
      </c>
      <c r="BK140" s="12" t="n">
        <v>0.000172213125983923</v>
      </c>
      <c r="BL140" s="12" t="n">
        <v>6.273487422237346e-05</v>
      </c>
      <c r="BM140" s="12" t="n">
        <v>1.06603290593985e-05</v>
      </c>
      <c r="BN140" s="12" t="n">
        <v>0.0003963410003232273</v>
      </c>
      <c r="BO140" s="12" t="n">
        <v>0.0002897875398599532</v>
      </c>
      <c r="BP140" s="12" t="n">
        <v>0.0001620768509039387</v>
      </c>
      <c r="BQ140" s="12" t="n">
        <v>0.0009586769958166895</v>
      </c>
      <c r="BR140" s="12" t="n">
        <v>0.0001266176330356985</v>
      </c>
      <c r="BS140" s="12" t="n">
        <v>0.0001343045542178339</v>
      </c>
      <c r="BT140" s="12" t="n">
        <v>0.0009067597360407525</v>
      </c>
      <c r="BU140" s="12" t="n">
        <v>7.646817430149893e-05</v>
      </c>
      <c r="BV140" s="12" t="n">
        <v>-0.01810227754469111</v>
      </c>
      <c r="BW140" s="12" t="n">
        <v>-0.002836947171213628</v>
      </c>
      <c r="BX140" s="12" t="n">
        <v>-0.001671632294724693</v>
      </c>
      <c r="BY140" s="12" t="n">
        <v>-0.005941769553626479</v>
      </c>
      <c r="BZ140" s="12" t="n">
        <v>7.459351761980335e-05</v>
      </c>
      <c r="CA140" s="12" t="n">
        <v>0.0002135368019780601</v>
      </c>
      <c r="CB140" s="12" t="n">
        <v>0.000452934646239791</v>
      </c>
      <c r="CC140" s="12" t="n">
        <v>0.0006658207542393492</v>
      </c>
      <c r="CD140" s="12" t="n">
        <v>0.0001221903766207539</v>
      </c>
      <c r="CE140" s="12" t="n">
        <v>0.0001635377031820015</v>
      </c>
      <c r="CF140" s="12" t="n">
        <v>0.0003248195810756396</v>
      </c>
      <c r="CG140" s="12" t="n">
        <v>2.798982714026251e-05</v>
      </c>
      <c r="CH140" s="12" t="n">
        <v>7.506766351271935e-05</v>
      </c>
      <c r="CI140" s="12" t="n">
        <v>4.441141821470223e-05</v>
      </c>
      <c r="CJ140" s="12" t="n">
        <v>-9.350592820224433e-05</v>
      </c>
      <c r="CK140" s="12" t="n">
        <v>0.0001018550374087285</v>
      </c>
      <c r="CL140" s="12" t="n">
        <v>0.000111545740768815</v>
      </c>
      <c r="CM140" s="12" t="n">
        <v>2.047618386277843e-05</v>
      </c>
      <c r="CN140" s="12" t="n">
        <v>0.0001303570568883922</v>
      </c>
      <c r="CO140" s="12" t="n">
        <v>0.0002661238858779691</v>
      </c>
      <c r="CP140" s="12" t="n">
        <v>0.0002985563395695813</v>
      </c>
      <c r="CQ140" s="12" t="n">
        <v>7.533477204129177e-05</v>
      </c>
      <c r="CR140" s="12" t="n">
        <v>6.523218378283794e-05</v>
      </c>
      <c r="CS140" s="12" t="n">
        <v>8.544581958697667e-05</v>
      </c>
      <c r="CT140" s="12" t="n">
        <v>0.0001753788554531606</v>
      </c>
      <c r="CU140" s="12" t="n">
        <v>0.0001797450197853104</v>
      </c>
      <c r="CV140" s="12" t="n">
        <v>-7.180590849515132e-05</v>
      </c>
      <c r="CW140" s="12" t="n">
        <v>9.864975287376455e-05</v>
      </c>
      <c r="CX140" s="12" t="n">
        <v>0.0005023048332187534</v>
      </c>
      <c r="CY140" s="12" t="n">
        <v>0.001492020154611912</v>
      </c>
      <c r="CZ140" s="12" t="n">
        <v>-0.003595361712255738</v>
      </c>
      <c r="DA140" s="12" t="n">
        <v>0.0001660514145612998</v>
      </c>
      <c r="DB140" s="12" t="n">
        <v>0.0001879976071573182</v>
      </c>
      <c r="DC140" s="12" t="n">
        <v>0.000337821563170503</v>
      </c>
      <c r="DD140" s="12" t="n">
        <v>0.0001114879044211142</v>
      </c>
      <c r="DE140" s="12" t="n">
        <v>0.00136052719631422</v>
      </c>
      <c r="DF140" s="12" t="n">
        <v>0.0003845137083425261</v>
      </c>
      <c r="DG140" s="12" t="n">
        <v>8.288654055004325e-05</v>
      </c>
      <c r="DH140" s="12" t="n">
        <v>7.081821009334157e-05</v>
      </c>
      <c r="DI140" s="12" t="n">
        <v>-0.0001389207405995468</v>
      </c>
      <c r="DJ140" s="12" t="n">
        <v>-2.826477499600798e-05</v>
      </c>
      <c r="DK140" s="12" t="n">
        <v>0.001796449821670416</v>
      </c>
      <c r="DL140" s="12" t="n">
        <v>0.0001447668273569361</v>
      </c>
      <c r="DM140" s="12" t="n">
        <v>0.0002779065017367243</v>
      </c>
      <c r="DN140" s="12" t="n">
        <v>0.0001903707386786916</v>
      </c>
      <c r="DO140" s="12" t="n">
        <v>4.217652688983735e-05</v>
      </c>
      <c r="DP140" s="12" t="n">
        <v>-9.333876448724695e-05</v>
      </c>
      <c r="DQ140" s="12" t="n">
        <v>-0.004398205986528497</v>
      </c>
      <c r="DR140" s="12" t="n">
        <v>-0.000203486096901831</v>
      </c>
      <c r="DS140" s="12" t="n">
        <v>-4.194156560465474e-07</v>
      </c>
      <c r="DT140" s="12" t="n">
        <v>0.006460271026871761</v>
      </c>
      <c r="DU140" s="12" t="n">
        <v>0.006361616003379037</v>
      </c>
      <c r="DV140" s="12" t="n">
        <v>0.0008382569756891652</v>
      </c>
      <c r="DW140" s="12" t="n">
        <v>0.001743858815546701</v>
      </c>
      <c r="DX140" s="12" t="n">
        <v>0.004286764321008779</v>
      </c>
      <c r="DY140" s="12" t="n">
        <v>1.004016529653725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6.338075154150836</v>
      </c>
      <c r="D14" s="12" t="n">
        <v>3.94205146978776</v>
      </c>
      <c r="E14" s="12" t="n">
        <v>0.1600844051193696</v>
      </c>
      <c r="F14" s="12" t="n">
        <v>0.002727474345311114</v>
      </c>
      <c r="G14" s="12" t="n">
        <v>0.003016869004107429</v>
      </c>
      <c r="H14" s="12" t="n">
        <v>0.0004778663174751613</v>
      </c>
      <c r="I14" s="12" t="n">
        <v>0.001122059587316447</v>
      </c>
      <c r="J14" s="12" t="n">
        <v>5.752009322167663</v>
      </c>
      <c r="K14" s="12" t="n">
        <v>26.9041273728606</v>
      </c>
      <c r="L14" s="12" t="n">
        <v>51.97106078368798</v>
      </c>
      <c r="M14" s="12" t="n">
        <v>1.878962401571347</v>
      </c>
      <c r="N14" s="12" t="n">
        <v>3.933788867798525</v>
      </c>
      <c r="O14" s="12" t="n">
        <v>4.269807254902651</v>
      </c>
      <c r="P14" s="12" t="n">
        <v>0.5041023393162882</v>
      </c>
      <c r="Q14" s="12" t="n">
        <v>0.007585809255838678</v>
      </c>
      <c r="R14" s="12" t="n">
        <v>0.1249921723405954</v>
      </c>
      <c r="S14" s="12" t="n">
        <v>0.1589590873341518</v>
      </c>
      <c r="T14" s="12" t="n">
        <v>0.0001651751721371345</v>
      </c>
      <c r="U14" s="12" t="n">
        <v>0.006795119874230007</v>
      </c>
      <c r="V14" s="12" t="n">
        <v>14.51334206279613</v>
      </c>
      <c r="W14" s="12" t="n">
        <v>0.01736107733068</v>
      </c>
      <c r="X14" s="12" t="n">
        <v>0.02317374361166545</v>
      </c>
      <c r="Y14" s="12" t="n">
        <v>0.001535190986666989</v>
      </c>
      <c r="Z14" s="12" t="n">
        <v>0.01007436017125375</v>
      </c>
      <c r="AA14" s="12" t="n">
        <v>0.06384682812907405</v>
      </c>
      <c r="AB14" s="12" t="n">
        <v>0.02127998377336637</v>
      </c>
      <c r="AC14" s="12" t="n">
        <v>0.02747342104952295</v>
      </c>
      <c r="AD14" s="12" t="n">
        <v>0.01267247477367341</v>
      </c>
      <c r="AE14" s="12" t="n">
        <v>0.002603915149448445</v>
      </c>
      <c r="AF14" s="12" t="n">
        <v>0.0001885219644861359</v>
      </c>
      <c r="AG14" s="12" t="n">
        <v>0.000323666112241192</v>
      </c>
      <c r="AH14" s="12" t="n">
        <v>0.001009536308318882</v>
      </c>
      <c r="AI14" s="12" t="n">
        <v>0.0007326444988127483</v>
      </c>
      <c r="AJ14" s="12" t="n">
        <v>0.0003794195847499856</v>
      </c>
      <c r="AK14" s="12" t="n">
        <v>0.0006930029115508927</v>
      </c>
      <c r="AL14" s="12" t="n">
        <v>0.01371472412996605</v>
      </c>
      <c r="AM14" s="12" t="n">
        <v>4.665782505455809e-05</v>
      </c>
      <c r="AN14" s="12" t="n">
        <v>0.0005760187238201146</v>
      </c>
      <c r="AO14" s="12" t="n">
        <v>0.02462125882460856</v>
      </c>
      <c r="AP14" s="12" t="n">
        <v>0.3017790299050381</v>
      </c>
      <c r="AQ14" s="12" t="n">
        <v>0.001670740764842338</v>
      </c>
      <c r="AR14" s="12" t="n">
        <v>10.19004688077132</v>
      </c>
      <c r="AS14" s="12" t="n">
        <v>0.0005957041546617241</v>
      </c>
      <c r="AT14" s="12" t="n">
        <v>1.361800867427621e-05</v>
      </c>
      <c r="AU14" s="12" t="n">
        <v>0.00022969610792008</v>
      </c>
      <c r="AV14" s="12" t="n">
        <v>0.006153331931366412</v>
      </c>
      <c r="AW14" s="12" t="n">
        <v>0.2058934872369715</v>
      </c>
      <c r="AX14" s="12" t="n">
        <v>3.472474761936996</v>
      </c>
      <c r="AY14" s="12" t="n">
        <v>0.0001086753259676459</v>
      </c>
      <c r="AZ14" s="12" t="n">
        <v>0.0005496499544365094</v>
      </c>
      <c r="BA14" s="12" t="n">
        <v>0.03423681286589066</v>
      </c>
      <c r="BB14" s="12" t="n">
        <v>0.001112967079118865</v>
      </c>
      <c r="BC14" s="12" t="n">
        <v>0.01257090985433594</v>
      </c>
      <c r="BD14" s="12" t="n">
        <v>0.01090244019949376</v>
      </c>
      <c r="BE14" s="12" t="n">
        <v>0.004826151970494984</v>
      </c>
      <c r="BF14" s="12" t="n">
        <v>0.01138389519983886</v>
      </c>
      <c r="BG14" s="12" t="n">
        <v>0.0004966905203664146</v>
      </c>
      <c r="BH14" s="12" t="n">
        <v>0.0003683114273112224</v>
      </c>
      <c r="BI14" s="12" t="n">
        <v>0.1064286729237992</v>
      </c>
      <c r="BJ14" s="12" t="n">
        <v>0.0001365490389726939</v>
      </c>
      <c r="BK14" s="12" t="n">
        <v>1.139363919397511</v>
      </c>
      <c r="BL14" s="12" t="n">
        <v>0.3580749973458051</v>
      </c>
      <c r="BM14" s="12" t="n">
        <v>0.03880090490780778</v>
      </c>
      <c r="BN14" s="12" t="n">
        <v>0.1561592734530788</v>
      </c>
      <c r="BO14" s="12" t="n">
        <v>0.1384013477306829</v>
      </c>
      <c r="BP14" s="12" t="n">
        <v>0.0018523308336909</v>
      </c>
      <c r="BQ14" s="12" t="n">
        <v>0.1836038536576799</v>
      </c>
      <c r="BR14" s="12" t="n">
        <v>0</v>
      </c>
      <c r="BS14" s="12">
        <f>SUM(C14:BR14)</f>
        <v/>
      </c>
      <c r="BU14" s="12" t="n">
        <v>54.98815626509578</v>
      </c>
      <c r="BV14" s="12" t="n">
        <v>2.894280047109603</v>
      </c>
      <c r="BW14" s="12" t="n">
        <v>70.15076857004125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0.7144041679172503</v>
      </c>
      <c r="D15" s="14" t="n">
        <v>4.38448032152155</v>
      </c>
      <c r="E15" s="14" t="n">
        <v>0.1517842202748608</v>
      </c>
      <c r="F15" s="14" t="n">
        <v>0.006369477792461911</v>
      </c>
      <c r="G15" s="14" t="n">
        <v>0.008764940663448012</v>
      </c>
      <c r="H15" s="14" t="n">
        <v>0.0007472315600430365</v>
      </c>
      <c r="I15" s="14" t="n">
        <v>0.002261975137311777</v>
      </c>
      <c r="J15" s="14" t="n">
        <v>66.36678092484765</v>
      </c>
      <c r="K15" s="14" t="n">
        <v>0.1431891059886849</v>
      </c>
      <c r="L15" s="14" t="n">
        <v>3.256470550036488</v>
      </c>
      <c r="M15" s="14" t="n">
        <v>0.06862980042342896</v>
      </c>
      <c r="N15" s="14" t="n">
        <v>0.1742633762893151</v>
      </c>
      <c r="O15" s="14" t="n">
        <v>0.152954697700506</v>
      </c>
      <c r="P15" s="14" t="n">
        <v>0.1135311547825098</v>
      </c>
      <c r="Q15" s="14" t="n">
        <v>0.009717890011965723</v>
      </c>
      <c r="R15" s="14" t="n">
        <v>0.1606748122231217</v>
      </c>
      <c r="S15" s="14" t="n">
        <v>0.1749741323966285</v>
      </c>
      <c r="T15" s="14" t="n">
        <v>0.0003425707344637121</v>
      </c>
      <c r="U15" s="14" t="n">
        <v>0.0003192755784841224</v>
      </c>
      <c r="V15" s="14" t="n">
        <v>0.1080074841592368</v>
      </c>
      <c r="W15" s="14" t="n">
        <v>0.0593204030599359</v>
      </c>
      <c r="X15" s="14" t="n">
        <v>0.01035878335166807</v>
      </c>
      <c r="Y15" s="14" t="n">
        <v>0.0034302653232829</v>
      </c>
      <c r="Z15" s="14" t="n">
        <v>0.002734160083142979</v>
      </c>
      <c r="AA15" s="14" t="n">
        <v>0.0774472270846317</v>
      </c>
      <c r="AB15" s="14" t="n">
        <v>0.09069541151276127</v>
      </c>
      <c r="AC15" s="14" t="n">
        <v>0.04092721428985766</v>
      </c>
      <c r="AD15" s="14" t="n">
        <v>0.02780593885991796</v>
      </c>
      <c r="AE15" s="14" t="n">
        <v>0.00219947655879599</v>
      </c>
      <c r="AF15" s="14" t="n">
        <v>0.0005678650928351407</v>
      </c>
      <c r="AG15" s="14" t="n">
        <v>0.001203867883922685</v>
      </c>
      <c r="AH15" s="14" t="n">
        <v>0.001967666610884611</v>
      </c>
      <c r="AI15" s="14" t="n">
        <v>0.001273140991857419</v>
      </c>
      <c r="AJ15" s="14" t="n">
        <v>0.001028885268528017</v>
      </c>
      <c r="AK15" s="14" t="n">
        <v>0.0008575592547872625</v>
      </c>
      <c r="AL15" s="14" t="n">
        <v>0.006784499265438151</v>
      </c>
      <c r="AM15" s="14" t="n">
        <v>0.0001713815125887525</v>
      </c>
      <c r="AN15" s="14" t="n">
        <v>0.0008154339628284083</v>
      </c>
      <c r="AO15" s="14" t="n">
        <v>0.00636685135898656</v>
      </c>
      <c r="AP15" s="14" t="n">
        <v>0.639607514092414</v>
      </c>
      <c r="AQ15" s="14" t="n">
        <v>0.002675105504321237</v>
      </c>
      <c r="AR15" s="14" t="n">
        <v>0.3897600538956046</v>
      </c>
      <c r="AS15" s="14" t="n">
        <v>0.0008003013372644132</v>
      </c>
      <c r="AT15" s="14" t="n">
        <v>2.81314572668352e-05</v>
      </c>
      <c r="AU15" s="14" t="n">
        <v>0.000298233062145762</v>
      </c>
      <c r="AV15" s="14" t="n">
        <v>0.01220535196227408</v>
      </c>
      <c r="AW15" s="14" t="n">
        <v>0.2157961825665451</v>
      </c>
      <c r="AX15" s="14" t="n">
        <v>1.216317950465022</v>
      </c>
      <c r="AY15" s="14" t="n">
        <v>0.0003349631156387127</v>
      </c>
      <c r="AZ15" s="14" t="n">
        <v>0.001010413169676063</v>
      </c>
      <c r="BA15" s="14" t="n">
        <v>0.06834117106985733</v>
      </c>
      <c r="BB15" s="14" t="n">
        <v>0.002634024482735565</v>
      </c>
      <c r="BC15" s="14" t="n">
        <v>0.02419416260580498</v>
      </c>
      <c r="BD15" s="14" t="n">
        <v>0.02399665681928702</v>
      </c>
      <c r="BE15" s="14" t="n">
        <v>0.004127524665289057</v>
      </c>
      <c r="BF15" s="14" t="n">
        <v>0.0127386520608505</v>
      </c>
      <c r="BG15" s="14" t="n">
        <v>0.004637964016128807</v>
      </c>
      <c r="BH15" s="14" t="n">
        <v>0.0008251269219300873</v>
      </c>
      <c r="BI15" s="14" t="n">
        <v>0.0221512021947444</v>
      </c>
      <c r="BJ15" s="14" t="n">
        <v>0.0002584481480204598</v>
      </c>
      <c r="BK15" s="14" t="n">
        <v>0.2190781593294098</v>
      </c>
      <c r="BL15" s="14" t="n">
        <v>0.1158546681439716</v>
      </c>
      <c r="BM15" s="14" t="n">
        <v>0.01176589663002575</v>
      </c>
      <c r="BN15" s="14" t="n">
        <v>0.05867150030596239</v>
      </c>
      <c r="BO15" s="14" t="n">
        <v>0.08227435358314521</v>
      </c>
      <c r="BP15" s="14" t="n">
        <v>0.002164445000333855</v>
      </c>
      <c r="BQ15" s="14" t="n">
        <v>0.03880331820853809</v>
      </c>
      <c r="BR15" s="14" t="n">
        <v>0</v>
      </c>
      <c r="BS15" s="14">
        <f>SUM(C15:BR15)</f>
        <v/>
      </c>
      <c r="BU15" s="14" t="n">
        <v>19.689771093751</v>
      </c>
      <c r="BV15" s="14" t="n">
        <v>0.3097183164237716</v>
      </c>
      <c r="BW15" s="14" t="n">
        <v>15.83853497364495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0.8978325552460991</v>
      </c>
      <c r="D16" s="12" t="n">
        <v>1.14876463126636</v>
      </c>
      <c r="E16" s="12" t="n">
        <v>1.92704870195689</v>
      </c>
      <c r="F16" s="12" t="n">
        <v>0.002043757798807017</v>
      </c>
      <c r="G16" s="12" t="n">
        <v>0.0006560837569208385</v>
      </c>
      <c r="H16" s="12" t="n">
        <v>7.310960567331423e-05</v>
      </c>
      <c r="I16" s="12" t="n">
        <v>0.0001388388227746576</v>
      </c>
      <c r="J16" s="12" t="n">
        <v>1.487287210366278</v>
      </c>
      <c r="K16" s="12" t="n">
        <v>0.0007734170758959713</v>
      </c>
      <c r="L16" s="12" t="n">
        <v>0.3258303526367808</v>
      </c>
      <c r="M16" s="12" t="n">
        <v>0.015552024622294</v>
      </c>
      <c r="N16" s="12" t="n">
        <v>0.01688805420510502</v>
      </c>
      <c r="O16" s="12" t="n">
        <v>0.05578593285361868</v>
      </c>
      <c r="P16" s="12" t="n">
        <v>0.01767285856907371</v>
      </c>
      <c r="Q16" s="12" t="n">
        <v>0.0174738312026692</v>
      </c>
      <c r="R16" s="12" t="n">
        <v>2.598198723194302</v>
      </c>
      <c r="S16" s="12" t="n">
        <v>2.656663257491046</v>
      </c>
      <c r="T16" s="12" t="n">
        <v>2.275856616583446e-05</v>
      </c>
      <c r="U16" s="12" t="n">
        <v>2.287735774497934e-05</v>
      </c>
      <c r="V16" s="12" t="n">
        <v>0.002102797959154959</v>
      </c>
      <c r="W16" s="12" t="n">
        <v>0.1495772869049634</v>
      </c>
      <c r="X16" s="12" t="n">
        <v>0.003540346312973493</v>
      </c>
      <c r="Y16" s="12" t="n">
        <v>7.376372914648903e-05</v>
      </c>
      <c r="Z16" s="12" t="n">
        <v>0.0001530072776693704</v>
      </c>
      <c r="AA16" s="12" t="n">
        <v>1.245914141494679</v>
      </c>
      <c r="AB16" s="12" t="n">
        <v>0.07917842648692675</v>
      </c>
      <c r="AC16" s="12" t="n">
        <v>0.5534904490683097</v>
      </c>
      <c r="AD16" s="12" t="n">
        <v>0.001777384140992786</v>
      </c>
      <c r="AE16" s="12" t="n">
        <v>0.01080348478880941</v>
      </c>
      <c r="AF16" s="12" t="n">
        <v>5.436731034417836e-05</v>
      </c>
      <c r="AG16" s="12" t="n">
        <v>0.0001047939599544131</v>
      </c>
      <c r="AH16" s="12" t="n">
        <v>0.0002116758552717973</v>
      </c>
      <c r="AI16" s="12" t="n">
        <v>0.0001328737533963996</v>
      </c>
      <c r="AJ16" s="12" t="n">
        <v>9.699568249031322e-05</v>
      </c>
      <c r="AK16" s="12" t="n">
        <v>9.496755157994627e-05</v>
      </c>
      <c r="AL16" s="12" t="n">
        <v>0.003033406822055584</v>
      </c>
      <c r="AM16" s="12" t="n">
        <v>1.785773410398302e-05</v>
      </c>
      <c r="AN16" s="12" t="n">
        <v>0.0001177712680039821</v>
      </c>
      <c r="AO16" s="12" t="n">
        <v>0.0004968410545257077</v>
      </c>
      <c r="AP16" s="12" t="n">
        <v>0.4334788032687168</v>
      </c>
      <c r="AQ16" s="12" t="n">
        <v>0.0002355232591767929</v>
      </c>
      <c r="AR16" s="12" t="n">
        <v>0.3101273565789818</v>
      </c>
      <c r="AS16" s="12" t="n">
        <v>8.368123845099963e-05</v>
      </c>
      <c r="AT16" s="12" t="n">
        <v>2.972516837207056e-06</v>
      </c>
      <c r="AU16" s="12" t="n">
        <v>2.436607564169709e-05</v>
      </c>
      <c r="AV16" s="12" t="n">
        <v>0.0007916871128099678</v>
      </c>
      <c r="AW16" s="12" t="n">
        <v>0.03577046477169836</v>
      </c>
      <c r="AX16" s="12" t="n">
        <v>0.3783264081372796</v>
      </c>
      <c r="AY16" s="12" t="n">
        <v>3.554388543649217e-05</v>
      </c>
      <c r="AZ16" s="12" t="n">
        <v>0.0001023194042289023</v>
      </c>
      <c r="BA16" s="12" t="n">
        <v>0.004170441041959182</v>
      </c>
      <c r="BB16" s="12" t="n">
        <v>0.0002233477771260968</v>
      </c>
      <c r="BC16" s="12" t="n">
        <v>0.001603436783983936</v>
      </c>
      <c r="BD16" s="12" t="n">
        <v>0.001636046595303231</v>
      </c>
      <c r="BE16" s="12" t="n">
        <v>0.000323124763249449</v>
      </c>
      <c r="BF16" s="12" t="n">
        <v>0.004833810387244887</v>
      </c>
      <c r="BG16" s="12" t="n">
        <v>6.629461495475374e-05</v>
      </c>
      <c r="BH16" s="12" t="n">
        <v>7.737542003640987e-05</v>
      </c>
      <c r="BI16" s="12" t="n">
        <v>0.001390511688734266</v>
      </c>
      <c r="BJ16" s="12" t="n">
        <v>2.328330374565195e-05</v>
      </c>
      <c r="BK16" s="12" t="n">
        <v>0.07125918941931728</v>
      </c>
      <c r="BL16" s="12" t="n">
        <v>0.06897124188538252</v>
      </c>
      <c r="BM16" s="12" t="n">
        <v>0.006304906473060603</v>
      </c>
      <c r="BN16" s="12" t="n">
        <v>0.02844599097937139</v>
      </c>
      <c r="BO16" s="12" t="n">
        <v>0.01208308895814664</v>
      </c>
      <c r="BP16" s="12" t="n">
        <v>0.0001800067050068873</v>
      </c>
      <c r="BQ16" s="12" t="n">
        <v>0.002937432958767985</v>
      </c>
      <c r="BR16" s="12" t="n">
        <v>0</v>
      </c>
      <c r="BS16" s="12">
        <f>SUM(C16:BR16)</f>
        <v/>
      </c>
      <c r="BU16" s="12" t="n">
        <v>12.93314999421493</v>
      </c>
      <c r="BV16" s="12" t="n">
        <v>0.2648708524442404</v>
      </c>
      <c r="BW16" s="12" t="n">
        <v>1.267768881586325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0.1131841919723631</v>
      </c>
      <c r="D17" s="14" t="n">
        <v>0.2839423296560481</v>
      </c>
      <c r="E17" s="14" t="n">
        <v>0.009375938672277461</v>
      </c>
      <c r="F17" s="14" t="n">
        <v>0.2940762687344368</v>
      </c>
      <c r="G17" s="14" t="n">
        <v>0.2540737717388113</v>
      </c>
      <c r="H17" s="14" t="n">
        <v>0.0007422199288877217</v>
      </c>
      <c r="I17" s="14" t="n">
        <v>0.003921128853963009</v>
      </c>
      <c r="J17" s="14" t="n">
        <v>0.04710327670284418</v>
      </c>
      <c r="K17" s="14" t="n">
        <v>0.01276720866676778</v>
      </c>
      <c r="L17" s="14" t="n">
        <v>0.2190441206149202</v>
      </c>
      <c r="M17" s="14" t="n">
        <v>0.009591905869083973</v>
      </c>
      <c r="N17" s="14" t="n">
        <v>7.800981944650675e-05</v>
      </c>
      <c r="O17" s="14" t="n">
        <v>0.002834349751540913</v>
      </c>
      <c r="P17" s="14" t="n">
        <v>0.0002879482797507488</v>
      </c>
      <c r="Q17" s="14" t="n">
        <v>0.00298698648072226</v>
      </c>
      <c r="R17" s="14" t="n">
        <v>0.0005723210072463504</v>
      </c>
      <c r="S17" s="14" t="n">
        <v>0.02924658805942206</v>
      </c>
      <c r="T17" s="14" t="n">
        <v>0.0006048348527470465</v>
      </c>
      <c r="U17" s="14" t="n">
        <v>0.04022721466737489</v>
      </c>
      <c r="V17" s="14" t="n">
        <v>0.1361335006130738</v>
      </c>
      <c r="W17" s="14" t="n">
        <v>2.808208077292363</v>
      </c>
      <c r="X17" s="14" t="n">
        <v>0.1129957679276879</v>
      </c>
      <c r="Y17" s="14" t="n">
        <v>0.01624926479763558</v>
      </c>
      <c r="Z17" s="14" t="n">
        <v>0.004113826417780196</v>
      </c>
      <c r="AA17" s="14" t="n">
        <v>0.01114734150772006</v>
      </c>
      <c r="AB17" s="14" t="n">
        <v>4.483907207731322</v>
      </c>
      <c r="AC17" s="14" t="n">
        <v>1.223418381513347</v>
      </c>
      <c r="AD17" s="14" t="n">
        <v>0.3000812776901025</v>
      </c>
      <c r="AE17" s="14" t="n">
        <v>0.007177333349404173</v>
      </c>
      <c r="AF17" s="14" t="n">
        <v>0.0002749239203349206</v>
      </c>
      <c r="AG17" s="14" t="n">
        <v>0.03804421891104271</v>
      </c>
      <c r="AH17" s="14" t="n">
        <v>0.006436337499136727</v>
      </c>
      <c r="AI17" s="14" t="n">
        <v>0.01342011325026985</v>
      </c>
      <c r="AJ17" s="14" t="n">
        <v>0.03383175503114309</v>
      </c>
      <c r="AK17" s="14" t="n">
        <v>0.00465654996853436</v>
      </c>
      <c r="AL17" s="14" t="n">
        <v>0.02891633099962653</v>
      </c>
      <c r="AM17" s="14" t="n">
        <v>0.004985262825394007</v>
      </c>
      <c r="AN17" s="14" t="n">
        <v>0.2523626252797044</v>
      </c>
      <c r="AO17" s="14" t="n">
        <v>0.2776636068996613</v>
      </c>
      <c r="AP17" s="14" t="n">
        <v>6.316437493467641</v>
      </c>
      <c r="AQ17" s="14" t="n">
        <v>0.001978126867986649</v>
      </c>
      <c r="AR17" s="14" t="n">
        <v>0.06800768773134933</v>
      </c>
      <c r="AS17" s="14" t="n">
        <v>0.001294521746767904</v>
      </c>
      <c r="AT17" s="14" t="n">
        <v>5.482642173772385e-05</v>
      </c>
      <c r="AU17" s="14" t="n">
        <v>2.608731384024749e-05</v>
      </c>
      <c r="AV17" s="14" t="n">
        <v>0.004397187174187911</v>
      </c>
      <c r="AW17" s="14" t="n">
        <v>0.001625859784363442</v>
      </c>
      <c r="AX17" s="14" t="n">
        <v>0.01159639483236952</v>
      </c>
      <c r="AY17" s="14" t="n">
        <v>0.0002124301655197215</v>
      </c>
      <c r="AZ17" s="14" t="n">
        <v>0.0002774080017396192</v>
      </c>
      <c r="BA17" s="14" t="n">
        <v>0.001705310975565774</v>
      </c>
      <c r="BB17" s="14" t="n">
        <v>0.0004161852705433811</v>
      </c>
      <c r="BC17" s="14" t="n">
        <v>0.00140691828016561</v>
      </c>
      <c r="BD17" s="14" t="n">
        <v>0.2828737820015947</v>
      </c>
      <c r="BE17" s="14" t="n">
        <v>0.001235498430050278</v>
      </c>
      <c r="BF17" s="14" t="n">
        <v>0.002216945955298969</v>
      </c>
      <c r="BG17" s="14" t="n">
        <v>0.0003425297140518451</v>
      </c>
      <c r="BH17" s="14" t="n">
        <v>0.0003242947929911503</v>
      </c>
      <c r="BI17" s="14" t="n">
        <v>0.001530319217647252</v>
      </c>
      <c r="BJ17" s="14" t="n">
        <v>7.380324695154993e-05</v>
      </c>
      <c r="BK17" s="14" t="n">
        <v>0.04917565448176992</v>
      </c>
      <c r="BL17" s="14" t="n">
        <v>0.01698350985609558</v>
      </c>
      <c r="BM17" s="14" t="n">
        <v>0.001156039701046263</v>
      </c>
      <c r="BN17" s="14" t="n">
        <v>0.008500406459844385</v>
      </c>
      <c r="BO17" s="14" t="n">
        <v>0.008918329137711865</v>
      </c>
      <c r="BP17" s="14" t="n">
        <v>0.000993414341492067</v>
      </c>
      <c r="BQ17" s="14" t="n">
        <v>0.00572018253839086</v>
      </c>
      <c r="BR17" s="14" t="n">
        <v>0</v>
      </c>
      <c r="BS17" s="14">
        <f>SUM(C17:BR17)</f>
        <v/>
      </c>
      <c r="BU17" s="14" t="n">
        <v>0.2459952028872499</v>
      </c>
      <c r="BV17" s="14" t="n">
        <v>0.3981173626897619</v>
      </c>
      <c r="BW17" s="14" t="n">
        <v>0.9257073293516044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0.006949026099753042</v>
      </c>
      <c r="D18" s="12" t="n">
        <v>0.005974276701496774</v>
      </c>
      <c r="E18" s="12" t="n">
        <v>0.0004446267375634841</v>
      </c>
      <c r="F18" s="12" t="n">
        <v>0.00246021303357609</v>
      </c>
      <c r="G18" s="12" t="n">
        <v>6.660604780518682</v>
      </c>
      <c r="H18" s="12" t="n">
        <v>0.1518839072618836</v>
      </c>
      <c r="I18" s="12" t="n">
        <v>0.02875006279323445</v>
      </c>
      <c r="J18" s="12" t="n">
        <v>0.07123076835530516</v>
      </c>
      <c r="K18" s="12" t="n">
        <v>0.0003348307563010174</v>
      </c>
      <c r="L18" s="12" t="n">
        <v>0.6818235873205708</v>
      </c>
      <c r="M18" s="12" t="n">
        <v>0.1438713500543574</v>
      </c>
      <c r="N18" s="12" t="n">
        <v>9.426185975502688e-05</v>
      </c>
      <c r="O18" s="12" t="n">
        <v>0.149756512092309</v>
      </c>
      <c r="P18" s="12" t="n">
        <v>0.0006812519645647719</v>
      </c>
      <c r="Q18" s="12" t="n">
        <v>0.001020359023444436</v>
      </c>
      <c r="R18" s="12" t="n">
        <v>0.03902515051886001</v>
      </c>
      <c r="S18" s="12" t="n">
        <v>0.6526987237374163</v>
      </c>
      <c r="T18" s="12" t="n">
        <v>0.0001015190523593835</v>
      </c>
      <c r="U18" s="12" t="n">
        <v>127.4672885636009</v>
      </c>
      <c r="V18" s="12" t="n">
        <v>0.0003647134132801826</v>
      </c>
      <c r="W18" s="12" t="n">
        <v>1.604937896946492</v>
      </c>
      <c r="X18" s="12" t="n">
        <v>0.08871141920739638</v>
      </c>
      <c r="Y18" s="12" t="n">
        <v>0.02930115062205533</v>
      </c>
      <c r="Z18" s="12" t="n">
        <v>0.03277833039806899</v>
      </c>
      <c r="AA18" s="12" t="n">
        <v>0.110332586620474</v>
      </c>
      <c r="AB18" s="12" t="n">
        <v>0.6393248448148123</v>
      </c>
      <c r="AC18" s="12" t="n">
        <v>0.3458863521161477</v>
      </c>
      <c r="AD18" s="12" t="n">
        <v>0.314736202231746</v>
      </c>
      <c r="AE18" s="12" t="n">
        <v>0.3996414785484537</v>
      </c>
      <c r="AF18" s="12" t="n">
        <v>0.0009829116871993831</v>
      </c>
      <c r="AG18" s="12" t="n">
        <v>0.03221862347005223</v>
      </c>
      <c r="AH18" s="12" t="n">
        <v>0.2137243452772958</v>
      </c>
      <c r="AI18" s="12" t="n">
        <v>0.1267898973864936</v>
      </c>
      <c r="AJ18" s="12" t="n">
        <v>0.1929221131794179</v>
      </c>
      <c r="AK18" s="12" t="n">
        <v>0.008936813687063925</v>
      </c>
      <c r="AL18" s="12" t="n">
        <v>0.0009657419947881194</v>
      </c>
      <c r="AM18" s="12" t="n">
        <v>0.07798763210021134</v>
      </c>
      <c r="AN18" s="12" t="n">
        <v>10.30504446538622</v>
      </c>
      <c r="AO18" s="12" t="n">
        <v>0.2678828589311467</v>
      </c>
      <c r="AP18" s="12" t="n">
        <v>0.7743471043457981</v>
      </c>
      <c r="AQ18" s="12" t="n">
        <v>0.009870423268828707</v>
      </c>
      <c r="AR18" s="12" t="n">
        <v>0.09314581015390172</v>
      </c>
      <c r="AS18" s="12" t="n">
        <v>0.0432179719029289</v>
      </c>
      <c r="AT18" s="12" t="n">
        <v>0.001887168408871005</v>
      </c>
      <c r="AU18" s="12" t="n">
        <v>0.0001814254098889939</v>
      </c>
      <c r="AV18" s="12" t="n">
        <v>0.02753511722243936</v>
      </c>
      <c r="AW18" s="12" t="n">
        <v>0.002029090135179501</v>
      </c>
      <c r="AX18" s="12" t="n">
        <v>0.0192966572598696</v>
      </c>
      <c r="AY18" s="12" t="n">
        <v>0.0005299631007563602</v>
      </c>
      <c r="AZ18" s="12" t="n">
        <v>0.000988242865035496</v>
      </c>
      <c r="BA18" s="12" t="n">
        <v>0.07485935454414899</v>
      </c>
      <c r="BB18" s="12" t="n">
        <v>0.002408574606415931</v>
      </c>
      <c r="BC18" s="12" t="n">
        <v>0.009481616808718455</v>
      </c>
      <c r="BD18" s="12" t="n">
        <v>0.003470885577610389</v>
      </c>
      <c r="BE18" s="12" t="n">
        <v>0.007738422433681047</v>
      </c>
      <c r="BF18" s="12" t="n">
        <v>0.06562011077403405</v>
      </c>
      <c r="BG18" s="12" t="n">
        <v>0.001657182978671757</v>
      </c>
      <c r="BH18" s="12" t="n">
        <v>0.003246385653015561</v>
      </c>
      <c r="BI18" s="12" t="n">
        <v>0.01861003622832757</v>
      </c>
      <c r="BJ18" s="12" t="n">
        <v>0.0004329061760717577</v>
      </c>
      <c r="BK18" s="12" t="n">
        <v>0.511384918545601</v>
      </c>
      <c r="BL18" s="12" t="n">
        <v>0.00239800797013171</v>
      </c>
      <c r="BM18" s="12" t="n">
        <v>0.00651966746358092</v>
      </c>
      <c r="BN18" s="12" t="n">
        <v>0.001929564890750971</v>
      </c>
      <c r="BO18" s="12" t="n">
        <v>0.002969302127940025</v>
      </c>
      <c r="BP18" s="12" t="n">
        <v>0.006631989600617287</v>
      </c>
      <c r="BQ18" s="12" t="n">
        <v>0.01214861426468822</v>
      </c>
      <c r="BR18" s="12" t="n">
        <v>0</v>
      </c>
      <c r="BS18" s="12">
        <f>SUM(C18:BR18)</f>
        <v/>
      </c>
      <c r="BU18" s="12" t="n">
        <v>0.3294145477437466</v>
      </c>
      <c r="BV18" s="12" t="n">
        <v>0.5210455533799355</v>
      </c>
      <c r="BW18" s="12" t="n">
        <v>39.89853923465763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9.509776872457456e-07</v>
      </c>
      <c r="D19" s="14" t="n">
        <v>6.339851248304971e-07</v>
      </c>
      <c r="E19" s="14" t="n">
        <v>9.509776872457456e-07</v>
      </c>
      <c r="F19" s="14" t="n">
        <v>1.223318835336845e-05</v>
      </c>
      <c r="G19" s="14" t="n">
        <v>3.250213525759762e-05</v>
      </c>
      <c r="H19" s="14" t="n">
        <v>1.180791474154408</v>
      </c>
      <c r="I19" s="14" t="n">
        <v>0.03579069810408606</v>
      </c>
      <c r="J19" s="14" t="n">
        <v>0.0007421001980788307</v>
      </c>
      <c r="K19" s="14" t="n">
        <v>0.0001260062727018413</v>
      </c>
      <c r="L19" s="14" t="n">
        <v>0.0004087773312738568</v>
      </c>
      <c r="M19" s="14" t="n">
        <v>0.000721846766091663</v>
      </c>
      <c r="N19" s="14" t="n">
        <v>0.0001990168380795733</v>
      </c>
      <c r="O19" s="14" t="n">
        <v>3.117093530416611e-05</v>
      </c>
      <c r="P19" s="14" t="n">
        <v>0.0001960480062163106</v>
      </c>
      <c r="Q19" s="14" t="n">
        <v>0.0002449909942438381</v>
      </c>
      <c r="R19" s="14" t="n">
        <v>8.138189358135472e-05</v>
      </c>
      <c r="S19" s="14" t="n">
        <v>0.0002788376262422062</v>
      </c>
      <c r="T19" s="14" t="n">
        <v>1.572010653993619e-05</v>
      </c>
      <c r="U19" s="14" t="n">
        <v>1.141173224694895e-05</v>
      </c>
      <c r="V19" s="14" t="n">
        <v>1.426466530868619e-05</v>
      </c>
      <c r="W19" s="14" t="n">
        <v>0.0008483575023375085</v>
      </c>
      <c r="X19" s="14" t="n">
        <v>0.0002544769137229411</v>
      </c>
      <c r="Y19" s="14" t="n">
        <v>0.0006724334065275394</v>
      </c>
      <c r="Z19" s="14" t="n">
        <v>0.001796199566321449</v>
      </c>
      <c r="AA19" s="14" t="n">
        <v>0.0003730287439009971</v>
      </c>
      <c r="AB19" s="14" t="n">
        <v>0.1890059942756026</v>
      </c>
      <c r="AC19" s="14" t="n">
        <v>13.78892062387921</v>
      </c>
      <c r="AD19" s="14" t="n">
        <v>0.004215001193325637</v>
      </c>
      <c r="AE19" s="14" t="n">
        <v>0.0001036770371378939</v>
      </c>
      <c r="AF19" s="14" t="n">
        <v>0.0005587080369657754</v>
      </c>
      <c r="AG19" s="14" t="n">
        <v>0.00126671279449864</v>
      </c>
      <c r="AH19" s="14" t="n">
        <v>0.001359295091951999</v>
      </c>
      <c r="AI19" s="14" t="n">
        <v>0.002966737480992689</v>
      </c>
      <c r="AJ19" s="14" t="n">
        <v>0.001390269259798025</v>
      </c>
      <c r="AK19" s="14" t="n">
        <v>0.0002716524614941273</v>
      </c>
      <c r="AL19" s="14" t="n">
        <v>0.0002397554996569596</v>
      </c>
      <c r="AM19" s="14" t="n">
        <v>1.498045722763394e-05</v>
      </c>
      <c r="AN19" s="14" t="n">
        <v>0.0008279915597140622</v>
      </c>
      <c r="AO19" s="14" t="n">
        <v>0.0001055789925123854</v>
      </c>
      <c r="AP19" s="14" t="n">
        <v>0.0004017727910585599</v>
      </c>
      <c r="AQ19" s="14" t="n">
        <v>0.0003820817018978463</v>
      </c>
      <c r="AR19" s="14" t="n">
        <v>0.004675606484090759</v>
      </c>
      <c r="AS19" s="14" t="n">
        <v>0.0001151739643442069</v>
      </c>
      <c r="AT19" s="14" t="n">
        <v>6.868172185663718e-06</v>
      </c>
      <c r="AU19" s="14" t="n">
        <v>1.06720829346467e-05</v>
      </c>
      <c r="AV19" s="14" t="n">
        <v>0.0002365821157492471</v>
      </c>
      <c r="AW19" s="14" t="n">
        <v>0.0001096794265956759</v>
      </c>
      <c r="AX19" s="14" t="n">
        <v>0.0004364987584457972</v>
      </c>
      <c r="AY19" s="14" t="n">
        <v>5.067109519973079e-05</v>
      </c>
      <c r="AZ19" s="14" t="n">
        <v>5.663600448485774e-05</v>
      </c>
      <c r="BA19" s="14" t="n">
        <v>0.00110366603666261</v>
      </c>
      <c r="BB19" s="14" t="n">
        <v>0.0006680943283923907</v>
      </c>
      <c r="BC19" s="14" t="n">
        <v>0.0006332659447463024</v>
      </c>
      <c r="BD19" s="14" t="n">
        <v>0.0001889275671994881</v>
      </c>
      <c r="BE19" s="14" t="n">
        <v>0.0004552013196282968</v>
      </c>
      <c r="BF19" s="14" t="n">
        <v>0.01331357356603548</v>
      </c>
      <c r="BG19" s="14" t="n">
        <v>8.91805742261566e-05</v>
      </c>
      <c r="BH19" s="14" t="n">
        <v>0.0003748863726540266</v>
      </c>
      <c r="BI19" s="14" t="n">
        <v>0.00033316941771248</v>
      </c>
      <c r="BJ19" s="14" t="n">
        <v>2.546506918069163e-05</v>
      </c>
      <c r="BK19" s="14" t="n">
        <v>0.0002463032209966481</v>
      </c>
      <c r="BL19" s="14" t="n">
        <v>6.857605766916542e-05</v>
      </c>
      <c r="BM19" s="14" t="n">
        <v>0.0003932582483764972</v>
      </c>
      <c r="BN19" s="14" t="n">
        <v>4.300532430100206e-05</v>
      </c>
      <c r="BO19" s="14" t="n">
        <v>0.0002323998748718392</v>
      </c>
      <c r="BP19" s="14" t="n">
        <v>0.0003869422545215468</v>
      </c>
      <c r="BQ19" s="14" t="n">
        <v>0.0002671190659285828</v>
      </c>
      <c r="BR19" s="14" t="n">
        <v>0</v>
      </c>
      <c r="BS19" s="14">
        <f>SUM(C19:BR19)</f>
        <v/>
      </c>
      <c r="BU19" s="14" t="n">
        <v>0.007998145006486608</v>
      </c>
      <c r="BV19" s="14" t="n">
        <v>0.1114265867443997</v>
      </c>
      <c r="BW19" s="14" t="n">
        <v>62.76537750036762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0.003795667083552792</v>
      </c>
      <c r="D20" s="12" t="n">
        <v>0.002052993411541052</v>
      </c>
      <c r="E20" s="12" t="n">
        <v>7.734734586113886e-05</v>
      </c>
      <c r="F20" s="12" t="n">
        <v>0.0008800118896160742</v>
      </c>
      <c r="G20" s="12" t="n">
        <v>0.02396387027473069</v>
      </c>
      <c r="H20" s="12" t="n">
        <v>0.005721654464833453</v>
      </c>
      <c r="I20" s="12" t="n">
        <v>0.6353207488238138</v>
      </c>
      <c r="J20" s="12" t="n">
        <v>0.004496593200940585</v>
      </c>
      <c r="K20" s="12" t="n">
        <v>0.0001645997115580565</v>
      </c>
      <c r="L20" s="12" t="n">
        <v>0.00862502996302651</v>
      </c>
      <c r="M20" s="12" t="n">
        <v>0.0007572694486360213</v>
      </c>
      <c r="N20" s="12" t="n">
        <v>0</v>
      </c>
      <c r="O20" s="12" t="n">
        <v>0.0001113483577159825</v>
      </c>
      <c r="P20" s="12" t="n">
        <v>0</v>
      </c>
      <c r="Q20" s="12" t="n">
        <v>0.0001201060937161159</v>
      </c>
      <c r="R20" s="12" t="n">
        <v>1.092565902645404e-05</v>
      </c>
      <c r="S20" s="12" t="n">
        <v>0.004751845021209459</v>
      </c>
      <c r="T20" s="12" t="n">
        <v>0.004668731572427762</v>
      </c>
      <c r="U20" s="12" t="n">
        <v>0</v>
      </c>
      <c r="V20" s="12" t="n">
        <v>0.0003797943365378914</v>
      </c>
      <c r="W20" s="12" t="n">
        <v>0.01899939407027034</v>
      </c>
      <c r="X20" s="12" t="n">
        <v>0.00538029154293744</v>
      </c>
      <c r="Y20" s="12" t="n">
        <v>0.0007602589647779528</v>
      </c>
      <c r="Z20" s="12" t="n">
        <v>0.0002395498010280284</v>
      </c>
      <c r="AA20" s="12" t="n">
        <v>0.001767799512316169</v>
      </c>
      <c r="AB20" s="12" t="n">
        <v>0.04468196472989081</v>
      </c>
      <c r="AC20" s="12" t="n">
        <v>1.280718581564817</v>
      </c>
      <c r="AD20" s="12" t="n">
        <v>6.116674603935754</v>
      </c>
      <c r="AE20" s="12" t="n">
        <v>0.03562047294383993</v>
      </c>
      <c r="AF20" s="12" t="n">
        <v>0.003303339192861398</v>
      </c>
      <c r="AG20" s="12" t="n">
        <v>0.1298380130910546</v>
      </c>
      <c r="AH20" s="12" t="n">
        <v>0.02832734638402352</v>
      </c>
      <c r="AI20" s="12" t="n">
        <v>0.01478171482429942</v>
      </c>
      <c r="AJ20" s="12" t="n">
        <v>0.06638493780853083</v>
      </c>
      <c r="AK20" s="12" t="n">
        <v>0.01397469240798777</v>
      </c>
      <c r="AL20" s="12" t="n">
        <v>0.03859985423636768</v>
      </c>
      <c r="AM20" s="12" t="n">
        <v>0.007760900125356347</v>
      </c>
      <c r="AN20" s="12" t="n">
        <v>0.0003210896815353291</v>
      </c>
      <c r="AO20" s="12" t="n">
        <v>0.002911090736127351</v>
      </c>
      <c r="AP20" s="12" t="n">
        <v>0.09755159789665718</v>
      </c>
      <c r="AQ20" s="12" t="n">
        <v>0.0001406898460454598</v>
      </c>
      <c r="AR20" s="12" t="n">
        <v>0.0007790008005894591</v>
      </c>
      <c r="AS20" s="12" t="n">
        <v>0.0001712202179188588</v>
      </c>
      <c r="AT20" s="12" t="n">
        <v>2.312985261983356e-05</v>
      </c>
      <c r="AU20" s="12" t="n">
        <v>0</v>
      </c>
      <c r="AV20" s="12" t="n">
        <v>4.135001529553195e-05</v>
      </c>
      <c r="AW20" s="12" t="n">
        <v>8.757293717410717e-05</v>
      </c>
      <c r="AX20" s="12" t="n">
        <v>0.0002599584368778248</v>
      </c>
      <c r="AY20" s="12" t="n">
        <v>0</v>
      </c>
      <c r="AZ20" s="12" t="n">
        <v>0</v>
      </c>
      <c r="BA20" s="12" t="n">
        <v>1.092565902645404e-05</v>
      </c>
      <c r="BB20" s="12" t="n">
        <v>0</v>
      </c>
      <c r="BC20" s="12" t="n">
        <v>6.973824910502581e-07</v>
      </c>
      <c r="BD20" s="12" t="n">
        <v>0.002170428882902789</v>
      </c>
      <c r="BE20" s="12" t="n">
        <v>0</v>
      </c>
      <c r="BF20" s="12" t="n">
        <v>0.0006155205232648692</v>
      </c>
      <c r="BG20" s="12" t="n">
        <v>1.483565973226293e-06</v>
      </c>
      <c r="BH20" s="12" t="n">
        <v>0</v>
      </c>
      <c r="BI20" s="12" t="n">
        <v>0.000263823658718694</v>
      </c>
      <c r="BJ20" s="12" t="n">
        <v>0</v>
      </c>
      <c r="BK20" s="12" t="n">
        <v>0.0004585151265426015</v>
      </c>
      <c r="BL20" s="12" t="n">
        <v>0.0001727767354019761</v>
      </c>
      <c r="BM20" s="12" t="n">
        <v>0</v>
      </c>
      <c r="BN20" s="12" t="n">
        <v>0.000179732132263309</v>
      </c>
      <c r="BO20" s="12" t="n">
        <v>0.0003575092424942413</v>
      </c>
      <c r="BP20" s="12" t="n">
        <v>9.589986411046116e-07</v>
      </c>
      <c r="BQ20" s="12" t="n">
        <v>0.0002126820217013633</v>
      </c>
      <c r="BR20" s="12" t="n">
        <v>0</v>
      </c>
      <c r="BS20" s="12">
        <f>SUM(C20:BR20)</f>
        <v/>
      </c>
      <c r="BU20" s="12" t="n">
        <v>0.00770911906475942</v>
      </c>
      <c r="BV20" s="12" t="n">
        <v>-0.3392635939727244</v>
      </c>
      <c r="BW20" s="12" t="n">
        <v>3.481110468762844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0.04762748340032451</v>
      </c>
      <c r="D21" s="14" t="n">
        <v>1.492530150076001</v>
      </c>
      <c r="E21" s="14" t="n">
        <v>0.03752215336145712</v>
      </c>
      <c r="F21" s="14" t="n">
        <v>0.001457942044713461</v>
      </c>
      <c r="G21" s="14" t="n">
        <v>0.001734924915918761</v>
      </c>
      <c r="H21" s="14" t="n">
        <v>0.002903092836139591</v>
      </c>
      <c r="I21" s="14" t="n">
        <v>0.001833610406495872</v>
      </c>
      <c r="J21" s="14" t="n">
        <v>15.68757464129768</v>
      </c>
      <c r="K21" s="14" t="n">
        <v>0.01491906383274294</v>
      </c>
      <c r="L21" s="14" t="n">
        <v>1.652025521414114</v>
      </c>
      <c r="M21" s="14" t="n">
        <v>0.02353124652572065</v>
      </c>
      <c r="N21" s="14" t="n">
        <v>0.009526890122167215</v>
      </c>
      <c r="O21" s="14" t="n">
        <v>0.024212219237612</v>
      </c>
      <c r="P21" s="14" t="n">
        <v>0.03181110985958999</v>
      </c>
      <c r="Q21" s="14" t="n">
        <v>2.477044365353955</v>
      </c>
      <c r="R21" s="14" t="n">
        <v>0.009368864373167031</v>
      </c>
      <c r="S21" s="14" t="n">
        <v>0.06334368478354542</v>
      </c>
      <c r="T21" s="14" t="n">
        <v>0.003598012615035685</v>
      </c>
      <c r="U21" s="14" t="n">
        <v>0.01535033117063848</v>
      </c>
      <c r="V21" s="14" t="n">
        <v>0.4966429458432283</v>
      </c>
      <c r="W21" s="14" t="n">
        <v>0.03108141036069556</v>
      </c>
      <c r="X21" s="14" t="n">
        <v>0.0533301224072858</v>
      </c>
      <c r="Y21" s="14" t="n">
        <v>1.066621286000297</v>
      </c>
      <c r="Z21" s="14" t="n">
        <v>0.05020994772495888</v>
      </c>
      <c r="AA21" s="14" t="n">
        <v>0.06808144066293929</v>
      </c>
      <c r="AB21" s="14" t="n">
        <v>0.04617357162835371</v>
      </c>
      <c r="AC21" s="14" t="n">
        <v>0.05252672878699917</v>
      </c>
      <c r="AD21" s="14" t="n">
        <v>0.02078074768772471</v>
      </c>
      <c r="AE21" s="14" t="n">
        <v>0.09510147865350585</v>
      </c>
      <c r="AF21" s="14" t="n">
        <v>0.03382342699900244</v>
      </c>
      <c r="AG21" s="14" t="n">
        <v>0.04249185192701634</v>
      </c>
      <c r="AH21" s="14" t="n">
        <v>0.1269619277314343</v>
      </c>
      <c r="AI21" s="14" t="n">
        <v>0.009117756013477222</v>
      </c>
      <c r="AJ21" s="14" t="n">
        <v>0.002932793792160011</v>
      </c>
      <c r="AK21" s="14" t="n">
        <v>0.006519211547383695</v>
      </c>
      <c r="AL21" s="14" t="n">
        <v>0.02678159424141982</v>
      </c>
      <c r="AM21" s="14" t="n">
        <v>0.00192771792924239</v>
      </c>
      <c r="AN21" s="14" t="n">
        <v>0.0006901480455244061</v>
      </c>
      <c r="AO21" s="14" t="n">
        <v>0.0005735088253715854</v>
      </c>
      <c r="AP21" s="14" t="n">
        <v>0.005567752131631208</v>
      </c>
      <c r="AQ21" s="14" t="n">
        <v>0.001367501871827403</v>
      </c>
      <c r="AR21" s="14" t="n">
        <v>0.5125150323084325</v>
      </c>
      <c r="AS21" s="14" t="n">
        <v>0.0005214801021746619</v>
      </c>
      <c r="AT21" s="14" t="n">
        <v>6.767099077746489e-05</v>
      </c>
      <c r="AU21" s="14" t="n">
        <v>3.59534713479521e-05</v>
      </c>
      <c r="AV21" s="14" t="n">
        <v>0.001025850731967501</v>
      </c>
      <c r="AW21" s="14" t="n">
        <v>0.3423346922571706</v>
      </c>
      <c r="AX21" s="14" t="n">
        <v>10.62919574839175</v>
      </c>
      <c r="AY21" s="14" t="n">
        <v>0.02235914037308259</v>
      </c>
      <c r="AZ21" s="14" t="n">
        <v>0.02271911730844737</v>
      </c>
      <c r="BA21" s="14" t="n">
        <v>0.1572969342714573</v>
      </c>
      <c r="BB21" s="14" t="n">
        <v>0.01227566053783281</v>
      </c>
      <c r="BC21" s="14" t="n">
        <v>0.002972155248846056</v>
      </c>
      <c r="BD21" s="14" t="n">
        <v>0.0005440248105418957</v>
      </c>
      <c r="BE21" s="14" t="n">
        <v>0.0166258200258007</v>
      </c>
      <c r="BF21" s="14" t="n">
        <v>0.005631467979146552</v>
      </c>
      <c r="BG21" s="14" t="n">
        <v>0.007463985716441968</v>
      </c>
      <c r="BH21" s="14" t="n">
        <v>0.0005519071262519663</v>
      </c>
      <c r="BI21" s="14" t="n">
        <v>0.0133419288717639</v>
      </c>
      <c r="BJ21" s="14" t="n">
        <v>0.001815938446760109</v>
      </c>
      <c r="BK21" s="14" t="n">
        <v>1.47020431298005</v>
      </c>
      <c r="BL21" s="14" t="n">
        <v>1.274610011262957</v>
      </c>
      <c r="BM21" s="14" t="n">
        <v>0.1480367121324594</v>
      </c>
      <c r="BN21" s="14" t="n">
        <v>0.5558476177420871</v>
      </c>
      <c r="BO21" s="14" t="n">
        <v>0.4176646450851735</v>
      </c>
      <c r="BP21" s="14" t="n">
        <v>0.00653894934838071</v>
      </c>
      <c r="BQ21" s="14" t="n">
        <v>0.1824003713339722</v>
      </c>
      <c r="BR21" s="14" t="n">
        <v>0</v>
      </c>
      <c r="BS21" s="14">
        <f>SUM(C21:BR21)</f>
        <v/>
      </c>
      <c r="BU21" s="14" t="n">
        <v>140.5705107003484</v>
      </c>
      <c r="BV21" s="14" t="n">
        <v>0.4215821521073504</v>
      </c>
      <c r="BW21" s="14" t="n">
        <v>28.00769829320641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0.05017200272520388</v>
      </c>
      <c r="D22" s="12" t="n">
        <v>0.08957576342278423</v>
      </c>
      <c r="E22" s="12" t="n">
        <v>0.002527990356106383</v>
      </c>
      <c r="F22" s="12" t="n">
        <v>0.005344744981101918</v>
      </c>
      <c r="G22" s="12" t="n">
        <v>0.1312248314067548</v>
      </c>
      <c r="H22" s="12" t="n">
        <v>0.009389275332436803</v>
      </c>
      <c r="I22" s="12" t="n">
        <v>0.003133169625773453</v>
      </c>
      <c r="J22" s="12" t="n">
        <v>0.3328434297788211</v>
      </c>
      <c r="K22" s="12" t="n">
        <v>1.559774143821579</v>
      </c>
      <c r="L22" s="12" t="n">
        <v>4.480494257664421</v>
      </c>
      <c r="M22" s="12" t="n">
        <v>0.887155351978056</v>
      </c>
      <c r="N22" s="12" t="n">
        <v>0.0004339183895134591</v>
      </c>
      <c r="O22" s="12" t="n">
        <v>0.002640076156135085</v>
      </c>
      <c r="P22" s="12" t="n">
        <v>0.002339725955894023</v>
      </c>
      <c r="Q22" s="12" t="n">
        <v>0.002167625284531371</v>
      </c>
      <c r="R22" s="12" t="n">
        <v>0.001278824824949044</v>
      </c>
      <c r="S22" s="12" t="n">
        <v>0.00524282643453807</v>
      </c>
      <c r="T22" s="12" t="n">
        <v>0.0009099437764190305</v>
      </c>
      <c r="U22" s="12" t="n">
        <v>6.22638883303743</v>
      </c>
      <c r="V22" s="12" t="n">
        <v>0.5935162778061689</v>
      </c>
      <c r="W22" s="12" t="n">
        <v>0.117904288231443</v>
      </c>
      <c r="X22" s="12" t="n">
        <v>0.5349853209033135</v>
      </c>
      <c r="Y22" s="12" t="n">
        <v>0.4546654798919234</v>
      </c>
      <c r="Z22" s="12" t="n">
        <v>0.2749665095040756</v>
      </c>
      <c r="AA22" s="12" t="n">
        <v>0.00694250528098716</v>
      </c>
      <c r="AB22" s="12" t="n">
        <v>0.003323574245826069</v>
      </c>
      <c r="AC22" s="12" t="n">
        <v>0.02330662364380536</v>
      </c>
      <c r="AD22" s="12" t="n">
        <v>0.002723161654028966</v>
      </c>
      <c r="AE22" s="12" t="n">
        <v>0.01816958612946507</v>
      </c>
      <c r="AF22" s="12" t="n">
        <v>0.002048391453711945</v>
      </c>
      <c r="AG22" s="12" t="n">
        <v>0.006020366358753568</v>
      </c>
      <c r="AH22" s="12" t="n">
        <v>0.103914807680133</v>
      </c>
      <c r="AI22" s="12" t="n">
        <v>0.0158672755216545</v>
      </c>
      <c r="AJ22" s="12" t="n">
        <v>0.001497501471584619</v>
      </c>
      <c r="AK22" s="12" t="n">
        <v>0.005031864180303412</v>
      </c>
      <c r="AL22" s="12" t="n">
        <v>0.003161588284639803</v>
      </c>
      <c r="AM22" s="12" t="n">
        <v>0.04037842441487857</v>
      </c>
      <c r="AN22" s="12" t="n">
        <v>0.009544433293624239</v>
      </c>
      <c r="AO22" s="12" t="n">
        <v>0.002805502408514064</v>
      </c>
      <c r="AP22" s="12" t="n">
        <v>0.1711378988000883</v>
      </c>
      <c r="AQ22" s="12" t="n">
        <v>0.05532875484511393</v>
      </c>
      <c r="AR22" s="12" t="n">
        <v>0.1758772828064996</v>
      </c>
      <c r="AS22" s="12" t="n">
        <v>0.2526331659913219</v>
      </c>
      <c r="AT22" s="12" t="n">
        <v>0.001006175197430303</v>
      </c>
      <c r="AU22" s="12" t="n">
        <v>0.0003714601170010489</v>
      </c>
      <c r="AV22" s="12" t="n">
        <v>0.02358886317086229</v>
      </c>
      <c r="AW22" s="12" t="n">
        <v>0.004669253627459779</v>
      </c>
      <c r="AX22" s="12" t="n">
        <v>0.819697581925304</v>
      </c>
      <c r="AY22" s="12" t="n">
        <v>0.001751955730128196</v>
      </c>
      <c r="AZ22" s="12" t="n">
        <v>0.002651525378377842</v>
      </c>
      <c r="BA22" s="12" t="n">
        <v>0.01364509950292175</v>
      </c>
      <c r="BB22" s="12" t="n">
        <v>0.004356750974950438</v>
      </c>
      <c r="BC22" s="12" t="n">
        <v>0.01692389056271196</v>
      </c>
      <c r="BD22" s="12" t="n">
        <v>0.005227170520548657</v>
      </c>
      <c r="BE22" s="12" t="n">
        <v>0.0131162294163283</v>
      </c>
      <c r="BF22" s="12" t="n">
        <v>0.03100509134503249</v>
      </c>
      <c r="BG22" s="12" t="n">
        <v>0.009092460915362508</v>
      </c>
      <c r="BH22" s="12" t="n">
        <v>0.003183459834217683</v>
      </c>
      <c r="BI22" s="12" t="n">
        <v>0.01642067363139</v>
      </c>
      <c r="BJ22" s="12" t="n">
        <v>0.02629563186225592</v>
      </c>
      <c r="BK22" s="12" t="n">
        <v>0.3069726916183028</v>
      </c>
      <c r="BL22" s="12" t="n">
        <v>0.1080576999177099</v>
      </c>
      <c r="BM22" s="12" t="n">
        <v>0.01609101401087087</v>
      </c>
      <c r="BN22" s="12" t="n">
        <v>0.04313438123883127</v>
      </c>
      <c r="BO22" s="12" t="n">
        <v>0.03570404400750452</v>
      </c>
      <c r="BP22" s="12" t="n">
        <v>0.01072732317656201</v>
      </c>
      <c r="BQ22" s="12" t="n">
        <v>0.05065514687095501</v>
      </c>
      <c r="BR22" s="12" t="n">
        <v>0</v>
      </c>
      <c r="BS22" s="12">
        <f>SUM(C22:BR22)</f>
        <v/>
      </c>
      <c r="BU22" s="12" t="n">
        <v>13.87314136724891</v>
      </c>
      <c r="BV22" s="12" t="n">
        <v>1.300878025970859</v>
      </c>
      <c r="BW22" s="12" t="n">
        <v>19.31676386858655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1.597988508382659</v>
      </c>
      <c r="D23" s="14" t="n">
        <v>8.83393354573813</v>
      </c>
      <c r="E23" s="14" t="n">
        <v>0.5944451071555542</v>
      </c>
      <c r="F23" s="14" t="n">
        <v>0.1101083402470479</v>
      </c>
      <c r="G23" s="14" t="n">
        <v>0.03229659549663944</v>
      </c>
      <c r="H23" s="14" t="n">
        <v>0.01500425080809478</v>
      </c>
      <c r="I23" s="14" t="n">
        <v>0.009023458585988558</v>
      </c>
      <c r="J23" s="14" t="n">
        <v>15.69079236515121</v>
      </c>
      <c r="K23" s="14" t="n">
        <v>0.0412085600364528</v>
      </c>
      <c r="L23" s="14" t="n">
        <v>20.09374661473928</v>
      </c>
      <c r="M23" s="14" t="n">
        <v>1.532119561221586</v>
      </c>
      <c r="N23" s="14" t="n">
        <v>0.01391077674380763</v>
      </c>
      <c r="O23" s="14" t="n">
        <v>0.04625878561148279</v>
      </c>
      <c r="P23" s="14" t="n">
        <v>0.04538789140456225</v>
      </c>
      <c r="Q23" s="14" t="n">
        <v>0.07089172208764552</v>
      </c>
      <c r="R23" s="14" t="n">
        <v>0.02555749317826477</v>
      </c>
      <c r="S23" s="14" t="n">
        <v>0.4861427749222139</v>
      </c>
      <c r="T23" s="14" t="n">
        <v>0.0163422600565928</v>
      </c>
      <c r="U23" s="14" t="n">
        <v>0.8721290594362415</v>
      </c>
      <c r="V23" s="14" t="n">
        <v>1.274235675601681</v>
      </c>
      <c r="W23" s="14" t="n">
        <v>0.2264810473253552</v>
      </c>
      <c r="X23" s="14" t="n">
        <v>0.5658680830591484</v>
      </c>
      <c r="Y23" s="14" t="n">
        <v>0.7842148437984621</v>
      </c>
      <c r="Z23" s="14" t="n">
        <v>0.1507356565500271</v>
      </c>
      <c r="AA23" s="14" t="n">
        <v>0.1515540194646789</v>
      </c>
      <c r="AB23" s="14" t="n">
        <v>0.08290667754198788</v>
      </c>
      <c r="AC23" s="14" t="n">
        <v>0.09010926282430705</v>
      </c>
      <c r="AD23" s="14" t="n">
        <v>0.03205245524807045</v>
      </c>
      <c r="AE23" s="14" t="n">
        <v>0.09174658592962479</v>
      </c>
      <c r="AF23" s="14" t="n">
        <v>0.04711997619895023</v>
      </c>
      <c r="AG23" s="14" t="n">
        <v>0.0634436608877567</v>
      </c>
      <c r="AH23" s="14" t="n">
        <v>0.1850226891965294</v>
      </c>
      <c r="AI23" s="14" t="n">
        <v>0.01638412205755059</v>
      </c>
      <c r="AJ23" s="14" t="n">
        <v>0.005837998775388359</v>
      </c>
      <c r="AK23" s="14" t="n">
        <v>0.01028586160472059</v>
      </c>
      <c r="AL23" s="14" t="n">
        <v>0.05478365606175068</v>
      </c>
      <c r="AM23" s="14" t="n">
        <v>0.01229725408128198</v>
      </c>
      <c r="AN23" s="14" t="n">
        <v>0.004494277320872896</v>
      </c>
      <c r="AO23" s="14" t="n">
        <v>0.00984254676247401</v>
      </c>
      <c r="AP23" s="14" t="n">
        <v>0.05721058241571992</v>
      </c>
      <c r="AQ23" s="14" t="n">
        <v>0.08042265038909423</v>
      </c>
      <c r="AR23" s="14" t="n">
        <v>2.723685711063504</v>
      </c>
      <c r="AS23" s="14" t="n">
        <v>0.04382071409027431</v>
      </c>
      <c r="AT23" s="14" t="n">
        <v>0.0002895442284147976</v>
      </c>
      <c r="AU23" s="14" t="n">
        <v>0.02018666756550868</v>
      </c>
      <c r="AV23" s="14" t="n">
        <v>0.02133131154055021</v>
      </c>
      <c r="AW23" s="14" t="n">
        <v>0.1890609918890309</v>
      </c>
      <c r="AX23" s="14" t="n">
        <v>8.394390733870997</v>
      </c>
      <c r="AY23" s="14" t="n">
        <v>0.03178833466275695</v>
      </c>
      <c r="AZ23" s="14" t="n">
        <v>0.033012241706436</v>
      </c>
      <c r="BA23" s="14" t="n">
        <v>0.2382042057949129</v>
      </c>
      <c r="BB23" s="14" t="n">
        <v>0.02111470449525927</v>
      </c>
      <c r="BC23" s="14" t="n">
        <v>0.1548429030141557</v>
      </c>
      <c r="BD23" s="14" t="n">
        <v>0.0166826755851814</v>
      </c>
      <c r="BE23" s="14" t="n">
        <v>0.05360817625162242</v>
      </c>
      <c r="BF23" s="14" t="n">
        <v>0.02035316541359725</v>
      </c>
      <c r="BG23" s="14" t="n">
        <v>0.03285170656507757</v>
      </c>
      <c r="BH23" s="14" t="n">
        <v>0.004022041406780376</v>
      </c>
      <c r="BI23" s="14" t="n">
        <v>0.03217294207721071</v>
      </c>
      <c r="BJ23" s="14" t="n">
        <v>0.006697310928056524</v>
      </c>
      <c r="BK23" s="14" t="n">
        <v>1.00900691910021</v>
      </c>
      <c r="BL23" s="14" t="n">
        <v>1.121255923122892</v>
      </c>
      <c r="BM23" s="14" t="n">
        <v>0.1226230817418532</v>
      </c>
      <c r="BN23" s="14" t="n">
        <v>0.8743625121810095</v>
      </c>
      <c r="BO23" s="14" t="n">
        <v>0.3432984275136783</v>
      </c>
      <c r="BP23" s="14" t="n">
        <v>0.03829322723917067</v>
      </c>
      <c r="BQ23" s="14" t="n">
        <v>0.5311784275661523</v>
      </c>
      <c r="BR23" s="14" t="n">
        <v>0</v>
      </c>
      <c r="BS23" s="14">
        <f>SUM(C23:BR23)</f>
        <v/>
      </c>
      <c r="BU23" s="14" t="n">
        <v>130.3036292217646</v>
      </c>
      <c r="BV23" s="14" t="n">
        <v>2.09353602016747</v>
      </c>
      <c r="BW23" s="14" t="n">
        <v>21.79407435981205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0.001688868389126016</v>
      </c>
      <c r="D24" s="12" t="n">
        <v>0.002191503269202033</v>
      </c>
      <c r="E24" s="12" t="n">
        <v>0.0002009699647009131</v>
      </c>
      <c r="F24" s="12" t="n">
        <v>0.0010229445606994</v>
      </c>
      <c r="G24" s="12" t="n">
        <v>0.006215337166276668</v>
      </c>
      <c r="H24" s="12" t="n">
        <v>0.004759282999548376</v>
      </c>
      <c r="I24" s="12" t="n">
        <v>0.002168276976153334</v>
      </c>
      <c r="J24" s="12" t="n">
        <v>0.3828584568605747</v>
      </c>
      <c r="K24" s="12" t="n">
        <v>0.007910868009813015</v>
      </c>
      <c r="L24" s="12" t="n">
        <v>0.1178806631091999</v>
      </c>
      <c r="M24" s="12" t="n">
        <v>5.519547404625286</v>
      </c>
      <c r="N24" s="12" t="n">
        <v>0.004735145761379365</v>
      </c>
      <c r="O24" s="12" t="n">
        <v>0.01230530628862055</v>
      </c>
      <c r="P24" s="12" t="n">
        <v>0.0158856169642707</v>
      </c>
      <c r="Q24" s="12" t="n">
        <v>0.01856247815595096</v>
      </c>
      <c r="R24" s="12" t="n">
        <v>0.0058681890549449</v>
      </c>
      <c r="S24" s="12" t="n">
        <v>0.0315142118939435</v>
      </c>
      <c r="T24" s="12" t="n">
        <v>0.00222614401218503</v>
      </c>
      <c r="U24" s="12" t="n">
        <v>0.03328830505589114</v>
      </c>
      <c r="V24" s="12" t="n">
        <v>0.007260462200455432</v>
      </c>
      <c r="W24" s="12" t="n">
        <v>0.01720557846094973</v>
      </c>
      <c r="X24" s="12" t="n">
        <v>0.02496842178312581</v>
      </c>
      <c r="Y24" s="12" t="n">
        <v>0.007134258497676635</v>
      </c>
      <c r="Z24" s="12" t="n">
        <v>0.02551171730804016</v>
      </c>
      <c r="AA24" s="12" t="n">
        <v>0.03857179797467233</v>
      </c>
      <c r="AB24" s="12" t="n">
        <v>0.02398211742709716</v>
      </c>
      <c r="AC24" s="12" t="n">
        <v>0.03384881623033725</v>
      </c>
      <c r="AD24" s="12" t="n">
        <v>0.01068175172741958</v>
      </c>
      <c r="AE24" s="12" t="n">
        <v>0.05744525603538415</v>
      </c>
      <c r="AF24" s="12" t="n">
        <v>0.02034650555714975</v>
      </c>
      <c r="AG24" s="12" t="n">
        <v>0.02982435345988235</v>
      </c>
      <c r="AH24" s="12" t="n">
        <v>0.1034491370458555</v>
      </c>
      <c r="AI24" s="12" t="n">
        <v>0.02377265547440821</v>
      </c>
      <c r="AJ24" s="12" t="n">
        <v>0.0102617341596209</v>
      </c>
      <c r="AK24" s="12" t="n">
        <v>0.01297436459848004</v>
      </c>
      <c r="AL24" s="12" t="n">
        <v>0.01784461449941192</v>
      </c>
      <c r="AM24" s="12" t="n">
        <v>0.01818912327599288</v>
      </c>
      <c r="AN24" s="12" t="n">
        <v>0.007888140269368096</v>
      </c>
      <c r="AO24" s="12" t="n">
        <v>0.002280877634596982</v>
      </c>
      <c r="AP24" s="12" t="n">
        <v>0.1020127690972405</v>
      </c>
      <c r="AQ24" s="12" t="n">
        <v>0.005925301305795932</v>
      </c>
      <c r="AR24" s="12" t="n">
        <v>0.1445486912509013</v>
      </c>
      <c r="AS24" s="12" t="n">
        <v>0.006142273446803057</v>
      </c>
      <c r="AT24" s="12" t="n">
        <v>0.0002224528273161786</v>
      </c>
      <c r="AU24" s="12" t="n">
        <v>0.005359948670693579</v>
      </c>
      <c r="AV24" s="12" t="n">
        <v>0.002505550813626602</v>
      </c>
      <c r="AW24" s="12" t="n">
        <v>0.3571097238345649</v>
      </c>
      <c r="AX24" s="12" t="n">
        <v>19.68168165391022</v>
      </c>
      <c r="AY24" s="12" t="n">
        <v>0.01114275975727449</v>
      </c>
      <c r="AZ24" s="12" t="n">
        <v>0.01153581556374684</v>
      </c>
      <c r="BA24" s="12" t="n">
        <v>0.07876308942041255</v>
      </c>
      <c r="BB24" s="12" t="n">
        <v>0.007045248185327691</v>
      </c>
      <c r="BC24" s="12" t="n">
        <v>0.1019681712216617</v>
      </c>
      <c r="BD24" s="12" t="n">
        <v>0.003019036623194835</v>
      </c>
      <c r="BE24" s="12" t="n">
        <v>0.01271475525108667</v>
      </c>
      <c r="BF24" s="12" t="n">
        <v>0.003035150556963396</v>
      </c>
      <c r="BG24" s="12" t="n">
        <v>0.003856246152320103</v>
      </c>
      <c r="BH24" s="12" t="n">
        <v>0.001045262550429503</v>
      </c>
      <c r="BI24" s="12" t="n">
        <v>0.01168845287598133</v>
      </c>
      <c r="BJ24" s="12" t="n">
        <v>0.001428374989877253</v>
      </c>
      <c r="BK24" s="12" t="n">
        <v>0.06362422858406087</v>
      </c>
      <c r="BL24" s="12" t="n">
        <v>0.06164874638078002</v>
      </c>
      <c r="BM24" s="12" t="n">
        <v>0.009394685509901928</v>
      </c>
      <c r="BN24" s="12" t="n">
        <v>0.02718522321436294</v>
      </c>
      <c r="BO24" s="12" t="n">
        <v>0.09420180699729069</v>
      </c>
      <c r="BP24" s="12" t="n">
        <v>0.02331959489165805</v>
      </c>
      <c r="BQ24" s="12" t="n">
        <v>0.01276043978987009</v>
      </c>
      <c r="BR24" s="12" t="n">
        <v>0</v>
      </c>
      <c r="BS24" s="12">
        <f>SUM(C24:BR24)</f>
        <v/>
      </c>
      <c r="BU24" s="12" t="n">
        <v>34.93843315540454</v>
      </c>
      <c r="BV24" s="12" t="n">
        <v>-1.447657925945722</v>
      </c>
      <c r="BW24" s="12" t="n">
        <v>1.714901830853128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0.000109482776123933</v>
      </c>
      <c r="D25" s="14" t="n">
        <v>4.035309569356697e-05</v>
      </c>
      <c r="E25" s="14" t="n">
        <v>5.138088733383115e-06</v>
      </c>
      <c r="F25" s="14" t="n">
        <v>5.533798647882411e-05</v>
      </c>
      <c r="G25" s="14" t="n">
        <v>0.0001320875342755257</v>
      </c>
      <c r="H25" s="14" t="n">
        <v>0.0002573829027440283</v>
      </c>
      <c r="I25" s="14" t="n">
        <v>9.011583580929212e-05</v>
      </c>
      <c r="J25" s="14" t="n">
        <v>0.009091584832376872</v>
      </c>
      <c r="K25" s="14" t="n">
        <v>0.0005583222176849551</v>
      </c>
      <c r="L25" s="14" t="n">
        <v>0.006440682631667581</v>
      </c>
      <c r="M25" s="14" t="n">
        <v>0.000378991417383357</v>
      </c>
      <c r="N25" s="14" t="n">
        <v>0.5276166091033668</v>
      </c>
      <c r="O25" s="14" t="n">
        <v>0.00104913547144242</v>
      </c>
      <c r="P25" s="14" t="n">
        <v>0.001320639173286234</v>
      </c>
      <c r="Q25" s="14" t="n">
        <v>0.001546462810940143</v>
      </c>
      <c r="R25" s="14" t="n">
        <v>0.0005034807283871339</v>
      </c>
      <c r="S25" s="14" t="n">
        <v>0.004343048497461041</v>
      </c>
      <c r="T25" s="14" t="n">
        <v>0.0005121023131817046</v>
      </c>
      <c r="U25" s="14" t="n">
        <v>0.0005214916859004852</v>
      </c>
      <c r="V25" s="14" t="n">
        <v>0.0005009272495299902</v>
      </c>
      <c r="W25" s="14" t="n">
        <v>0.001210050208602187</v>
      </c>
      <c r="X25" s="14" t="n">
        <v>0.001684422946842847</v>
      </c>
      <c r="Y25" s="14" t="n">
        <v>0.0005830008301404733</v>
      </c>
      <c r="Z25" s="14" t="n">
        <v>0.002141877744483574</v>
      </c>
      <c r="AA25" s="14" t="n">
        <v>0.002881741973495126</v>
      </c>
      <c r="AB25" s="14" t="n">
        <v>0.002188745619252973</v>
      </c>
      <c r="AC25" s="14" t="n">
        <v>0.001934222304488986</v>
      </c>
      <c r="AD25" s="14" t="n">
        <v>0.0008422960115167605</v>
      </c>
      <c r="AE25" s="14" t="n">
        <v>0.002413195109249756</v>
      </c>
      <c r="AF25" s="14" t="n">
        <v>0.001620414537579965</v>
      </c>
      <c r="AG25" s="14" t="n">
        <v>0.001772833023781848</v>
      </c>
      <c r="AH25" s="14" t="n">
        <v>0.00542957216409274</v>
      </c>
      <c r="AI25" s="14" t="n">
        <v>0.0007758160392650977</v>
      </c>
      <c r="AJ25" s="14" t="n">
        <v>0.0004175144367334104</v>
      </c>
      <c r="AK25" s="14" t="n">
        <v>0.0003083975417026122</v>
      </c>
      <c r="AL25" s="14" t="n">
        <v>0.001163001355130091</v>
      </c>
      <c r="AM25" s="14" t="n">
        <v>0.0003407385991219989</v>
      </c>
      <c r="AN25" s="14" t="n">
        <v>0.0001287660478287065</v>
      </c>
      <c r="AO25" s="14" t="n">
        <v>4.879612516217734e-05</v>
      </c>
      <c r="AP25" s="14" t="n">
        <v>0.000391166161727603</v>
      </c>
      <c r="AQ25" s="14" t="n">
        <v>0.0003227898976058541</v>
      </c>
      <c r="AR25" s="14" t="n">
        <v>0.009980128555411839</v>
      </c>
      <c r="AS25" s="14" t="n">
        <v>8.357182168793802e-05</v>
      </c>
      <c r="AT25" s="14" t="n">
        <v>2.251273267887213e-05</v>
      </c>
      <c r="AU25" s="14" t="n">
        <v>8.44504303202944e-06</v>
      </c>
      <c r="AV25" s="14" t="n">
        <v>0.0001528830757628404</v>
      </c>
      <c r="AW25" s="14" t="n">
        <v>8.658681730183769e-05</v>
      </c>
      <c r="AX25" s="14" t="n">
        <v>0.0004305403168323808</v>
      </c>
      <c r="AY25" s="14" t="n">
        <v>0.001197130644188397</v>
      </c>
      <c r="AZ25" s="14" t="n">
        <v>0.0008612638358852898</v>
      </c>
      <c r="BA25" s="14" t="n">
        <v>0.00583377180597437</v>
      </c>
      <c r="BB25" s="14" t="n">
        <v>0.0006131422937273851</v>
      </c>
      <c r="BC25" s="14" t="n">
        <v>0.0006759907664154264</v>
      </c>
      <c r="BD25" s="14" t="n">
        <v>0.0001271822245309904</v>
      </c>
      <c r="BE25" s="14" t="n">
        <v>0.001086588273678564</v>
      </c>
      <c r="BF25" s="14" t="n">
        <v>0.0009129964875821251</v>
      </c>
      <c r="BG25" s="14" t="n">
        <v>0.0003703209762461378</v>
      </c>
      <c r="BH25" s="14" t="n">
        <v>0.0001817334653908581</v>
      </c>
      <c r="BI25" s="14" t="n">
        <v>0.001065882277956288</v>
      </c>
      <c r="BJ25" s="14" t="n">
        <v>8.15106397162426e-05</v>
      </c>
      <c r="BK25" s="14" t="n">
        <v>0.0002658613635003063</v>
      </c>
      <c r="BL25" s="14" t="n">
        <v>0.0002279106941085635</v>
      </c>
      <c r="BM25" s="14" t="n">
        <v>0.0002449990172598489</v>
      </c>
      <c r="BN25" s="14" t="n">
        <v>4.705429218083794e-05</v>
      </c>
      <c r="BO25" s="14" t="n">
        <v>0.0002259710173033715</v>
      </c>
      <c r="BP25" s="14" t="n">
        <v>0.0001618327074450702</v>
      </c>
      <c r="BQ25" s="14" t="n">
        <v>0.0002430845588950538</v>
      </c>
      <c r="BR25" s="14" t="n">
        <v>0</v>
      </c>
      <c r="BS25" s="14">
        <f>SUM(C25:BR25)</f>
        <v/>
      </c>
      <c r="BU25" s="14" t="n">
        <v>11.0999899002539</v>
      </c>
      <c r="BV25" s="14" t="n">
        <v>-0.07749460334802048</v>
      </c>
      <c r="BW25" s="14" t="n">
        <v>3.640556566762114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0.414344390405233</v>
      </c>
      <c r="D26" s="12" t="n">
        <v>0.007783504064377827</v>
      </c>
      <c r="E26" s="12" t="n">
        <v>0.002078476107248462</v>
      </c>
      <c r="F26" s="12" t="n">
        <v>0.1424572228806217</v>
      </c>
      <c r="G26" s="12" t="n">
        <v>0.04993017492724321</v>
      </c>
      <c r="H26" s="12" t="n">
        <v>0.001891433223305668</v>
      </c>
      <c r="I26" s="12" t="n">
        <v>0.004069445956310994</v>
      </c>
      <c r="J26" s="12" t="n">
        <v>0.03688263772057018</v>
      </c>
      <c r="K26" s="12" t="n">
        <v>0.08528578580356019</v>
      </c>
      <c r="L26" s="12" t="n">
        <v>0.1650313834806004</v>
      </c>
      <c r="M26" s="12" t="n">
        <v>0.009764963458583367</v>
      </c>
      <c r="N26" s="12" t="n">
        <v>0.001683891866038036</v>
      </c>
      <c r="O26" s="12" t="n">
        <v>8.001801600421679</v>
      </c>
      <c r="P26" s="12" t="n">
        <v>12.8140234499295</v>
      </c>
      <c r="Q26" s="12" t="n">
        <v>2.43996057220084</v>
      </c>
      <c r="R26" s="12" t="n">
        <v>0.008640317496273905</v>
      </c>
      <c r="S26" s="12" t="n">
        <v>0.09237933086416843</v>
      </c>
      <c r="T26" s="12" t="n">
        <v>0.004537664056705477</v>
      </c>
      <c r="U26" s="12" t="n">
        <v>0.002283513901363777</v>
      </c>
      <c r="V26" s="12" t="n">
        <v>0.00204447894899941</v>
      </c>
      <c r="W26" s="12" t="n">
        <v>0.02449065135487122</v>
      </c>
      <c r="X26" s="12" t="n">
        <v>0.04700349606172476</v>
      </c>
      <c r="Y26" s="12" t="n">
        <v>0.01576388902662104</v>
      </c>
      <c r="Z26" s="12" t="n">
        <v>0.0825832905942948</v>
      </c>
      <c r="AA26" s="12" t="n">
        <v>0.5406607989532273</v>
      </c>
      <c r="AB26" s="12" t="n">
        <v>0.0390107375395338</v>
      </c>
      <c r="AC26" s="12" t="n">
        <v>0.008550132072130109</v>
      </c>
      <c r="AD26" s="12" t="n">
        <v>0.004609701012956568</v>
      </c>
      <c r="AE26" s="12" t="n">
        <v>0.0557503391359002</v>
      </c>
      <c r="AF26" s="12" t="n">
        <v>0.010351438391754</v>
      </c>
      <c r="AG26" s="12" t="n">
        <v>0.04631600022249927</v>
      </c>
      <c r="AH26" s="12" t="n">
        <v>0.03847577479279318</v>
      </c>
      <c r="AI26" s="12" t="n">
        <v>0.0616305411049085</v>
      </c>
      <c r="AJ26" s="12" t="n">
        <v>1.247489907822023</v>
      </c>
      <c r="AK26" s="12" t="n">
        <v>0.06901999015807764</v>
      </c>
      <c r="AL26" s="12" t="n">
        <v>1.100486358622909</v>
      </c>
      <c r="AM26" s="12" t="n">
        <v>0.007997411057513754</v>
      </c>
      <c r="AN26" s="12" t="n">
        <v>0.0152189546498792</v>
      </c>
      <c r="AO26" s="12" t="n">
        <v>0.008228615711489893</v>
      </c>
      <c r="AP26" s="12" t="n">
        <v>0.5006598349783244</v>
      </c>
      <c r="AQ26" s="12" t="n">
        <v>0.02141113046323214</v>
      </c>
      <c r="AR26" s="12" t="n">
        <v>0.1686667664138416</v>
      </c>
      <c r="AS26" s="12" t="n">
        <v>0.03740027580090145</v>
      </c>
      <c r="AT26" s="12" t="n">
        <v>0.007693132338653441</v>
      </c>
      <c r="AU26" s="12" t="n">
        <v>0.001662630689996369</v>
      </c>
      <c r="AV26" s="12" t="n">
        <v>0.005078496244941866</v>
      </c>
      <c r="AW26" s="12" t="n">
        <v>0.1833560059251897</v>
      </c>
      <c r="AX26" s="12" t="n">
        <v>0.1205674903207521</v>
      </c>
      <c r="AY26" s="12" t="n">
        <v>0.003533325664058591</v>
      </c>
      <c r="AZ26" s="12" t="n">
        <v>0.007461093673027845</v>
      </c>
      <c r="BA26" s="12" t="n">
        <v>0.02347690671935227</v>
      </c>
      <c r="BB26" s="12" t="n">
        <v>0.003869797183255532</v>
      </c>
      <c r="BC26" s="12" t="n">
        <v>0.01445265911515814</v>
      </c>
      <c r="BD26" s="12" t="n">
        <v>0.004325617751501869</v>
      </c>
      <c r="BE26" s="12" t="n">
        <v>0.01111338003335421</v>
      </c>
      <c r="BF26" s="12" t="n">
        <v>0.00821712406845025</v>
      </c>
      <c r="BG26" s="12" t="n">
        <v>0.003022290493453992</v>
      </c>
      <c r="BH26" s="12" t="n">
        <v>0.003314100070089367</v>
      </c>
      <c r="BI26" s="12" t="n">
        <v>0.01653028753785175</v>
      </c>
      <c r="BJ26" s="12" t="n">
        <v>0.001955030445537887</v>
      </c>
      <c r="BK26" s="12" t="n">
        <v>0.0328799243265061</v>
      </c>
      <c r="BL26" s="12" t="n">
        <v>0.03878386407553919</v>
      </c>
      <c r="BM26" s="12" t="n">
        <v>0.006206892828745219</v>
      </c>
      <c r="BN26" s="12" t="n">
        <v>0.01875324952422603</v>
      </c>
      <c r="BO26" s="12" t="n">
        <v>0.030923544124545</v>
      </c>
      <c r="BP26" s="12" t="n">
        <v>0.007266377255782608</v>
      </c>
      <c r="BQ26" s="12" t="n">
        <v>0.4430471689685692</v>
      </c>
      <c r="BR26" s="12" t="n">
        <v>0</v>
      </c>
      <c r="BS26" s="12">
        <f>SUM(C26:BR26)</f>
        <v/>
      </c>
      <c r="BU26" s="12" t="n">
        <v>16.15759857425132</v>
      </c>
      <c r="BV26" s="12" t="n">
        <v>-0.1571790069741794</v>
      </c>
      <c r="BW26" s="12" t="n">
        <v>1.1971536357918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0.00605038499805335</v>
      </c>
      <c r="D27" s="14" t="n">
        <v>0.001078347854531429</v>
      </c>
      <c r="E27" s="14" t="n">
        <v>0.008042398510369616</v>
      </c>
      <c r="F27" s="14" t="n">
        <v>0.005292208297159849</v>
      </c>
      <c r="G27" s="14" t="n">
        <v>0.05306109507350358</v>
      </c>
      <c r="H27" s="14" t="n">
        <v>0.007577285104772103</v>
      </c>
      <c r="I27" s="14" t="n">
        <v>0.002576223321741126</v>
      </c>
      <c r="J27" s="14" t="n">
        <v>0.07166255263175292</v>
      </c>
      <c r="K27" s="14" t="n">
        <v>0.005379067752192314</v>
      </c>
      <c r="L27" s="14" t="n">
        <v>0.05160189487751379</v>
      </c>
      <c r="M27" s="14" t="n">
        <v>0.002377948465118345</v>
      </c>
      <c r="N27" s="14" t="n">
        <v>0.002829743018275409</v>
      </c>
      <c r="O27" s="14" t="n">
        <v>0.06724587862833413</v>
      </c>
      <c r="P27" s="14" t="n">
        <v>1.744421581900425</v>
      </c>
      <c r="Q27" s="14" t="n">
        <v>0.0965612429854189</v>
      </c>
      <c r="R27" s="14" t="n">
        <v>0.003044538835491143</v>
      </c>
      <c r="S27" s="14" t="n">
        <v>0.01963118586061592</v>
      </c>
      <c r="T27" s="14" t="n">
        <v>0.001083955435308943</v>
      </c>
      <c r="U27" s="14" t="n">
        <v>0.004063254643644102</v>
      </c>
      <c r="V27" s="14" t="n">
        <v>0.004034877851426681</v>
      </c>
      <c r="W27" s="14" t="n">
        <v>0.009323380349067909</v>
      </c>
      <c r="X27" s="14" t="n">
        <v>0.01746098214503241</v>
      </c>
      <c r="Y27" s="14" t="n">
        <v>0.001312553214763316</v>
      </c>
      <c r="Z27" s="14" t="n">
        <v>0.0148482492062474</v>
      </c>
      <c r="AA27" s="14" t="n">
        <v>0.02204087103810238</v>
      </c>
      <c r="AB27" s="14" t="n">
        <v>0.02411877300120623</v>
      </c>
      <c r="AC27" s="14" t="n">
        <v>0.01826453165896339</v>
      </c>
      <c r="AD27" s="14" t="n">
        <v>0.006222369486460777</v>
      </c>
      <c r="AE27" s="14" t="n">
        <v>0.06410698965340081</v>
      </c>
      <c r="AF27" s="14" t="n">
        <v>0.01033809282048849</v>
      </c>
      <c r="AG27" s="14" t="n">
        <v>0.01589582027513557</v>
      </c>
      <c r="AH27" s="14" t="n">
        <v>0.1145808414479414</v>
      </c>
      <c r="AI27" s="14" t="n">
        <v>0.01094560048765032</v>
      </c>
      <c r="AJ27" s="14" t="n">
        <v>0.02905301308916925</v>
      </c>
      <c r="AK27" s="14" t="n">
        <v>0.00628078213218502</v>
      </c>
      <c r="AL27" s="14" t="n">
        <v>0.02801160690204913</v>
      </c>
      <c r="AM27" s="14" t="n">
        <v>0.03183360013743371</v>
      </c>
      <c r="AN27" s="14" t="n">
        <v>0.06653444151085244</v>
      </c>
      <c r="AO27" s="14" t="n">
        <v>0.07421358360264103</v>
      </c>
      <c r="AP27" s="14" t="n">
        <v>0.0551029397053104</v>
      </c>
      <c r="AQ27" s="14" t="n">
        <v>0.004095781277892517</v>
      </c>
      <c r="AR27" s="14" t="n">
        <v>0.3234521590082971</v>
      </c>
      <c r="AS27" s="14" t="n">
        <v>0.133930700376929</v>
      </c>
      <c r="AT27" s="14" t="n">
        <v>0.006039573596653607</v>
      </c>
      <c r="AU27" s="14" t="n">
        <v>0.1166204437265313</v>
      </c>
      <c r="AV27" s="14" t="n">
        <v>0.06517729731164018</v>
      </c>
      <c r="AW27" s="14" t="n">
        <v>0.0630717478475063</v>
      </c>
      <c r="AX27" s="14" t="n">
        <v>0.1271250791166972</v>
      </c>
      <c r="AY27" s="14" t="n">
        <v>0.006738640207530692</v>
      </c>
      <c r="AZ27" s="14" t="n">
        <v>0.09419335466521707</v>
      </c>
      <c r="BA27" s="14" t="n">
        <v>0.08465569428727171</v>
      </c>
      <c r="BB27" s="14" t="n">
        <v>0.004415675980983772</v>
      </c>
      <c r="BC27" s="14" t="n">
        <v>0.5241167556949845</v>
      </c>
      <c r="BD27" s="14" t="n">
        <v>0.02558006493204407</v>
      </c>
      <c r="BE27" s="14" t="n">
        <v>0.01171128527422816</v>
      </c>
      <c r="BF27" s="14" t="n">
        <v>0.1356188075298333</v>
      </c>
      <c r="BG27" s="14" t="n">
        <v>0.02386316642843674</v>
      </c>
      <c r="BH27" s="14" t="n">
        <v>0.001191213648120497</v>
      </c>
      <c r="BI27" s="14" t="n">
        <v>0.1165375470649897</v>
      </c>
      <c r="BJ27" s="14" t="n">
        <v>0.1443339616283559</v>
      </c>
      <c r="BK27" s="14" t="n">
        <v>0.3334507723879599</v>
      </c>
      <c r="BL27" s="14" t="n">
        <v>0.4314174756827668</v>
      </c>
      <c r="BM27" s="14" t="n">
        <v>0.00233977772850971</v>
      </c>
      <c r="BN27" s="14" t="n">
        <v>0.02675943004813755</v>
      </c>
      <c r="BO27" s="14" t="n">
        <v>0.02699789635751455</v>
      </c>
      <c r="BP27" s="14" t="n">
        <v>0.08723833076264156</v>
      </c>
      <c r="BQ27" s="14" t="n">
        <v>0.6352641427293262</v>
      </c>
      <c r="BR27" s="14" t="n">
        <v>0</v>
      </c>
      <c r="BS27" s="14">
        <f>SUM(C27:BR27)</f>
        <v/>
      </c>
      <c r="BU27" s="14" t="n">
        <v>53.27546795704037</v>
      </c>
      <c r="BV27" s="14" t="n">
        <v>-0.1871865103857525</v>
      </c>
      <c r="BW27" s="14" t="n">
        <v>1.143973067660286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0.003026063539445192</v>
      </c>
      <c r="D28" s="12" t="n">
        <v>0.008462210058857226</v>
      </c>
      <c r="E28" s="12" t="n">
        <v>8.524553000396872e-05</v>
      </c>
      <c r="F28" s="12" t="n">
        <v>0.006500752050841623</v>
      </c>
      <c r="G28" s="12" t="n">
        <v>0.003798659358729734</v>
      </c>
      <c r="H28" s="12" t="n">
        <v>0.001351694424687916</v>
      </c>
      <c r="I28" s="12" t="n">
        <v>0.0005699007187028505</v>
      </c>
      <c r="J28" s="12" t="n">
        <v>0.02863765248355081</v>
      </c>
      <c r="K28" s="12" t="n">
        <v>0.000702945224416694</v>
      </c>
      <c r="L28" s="12" t="n">
        <v>0.0248250815915504</v>
      </c>
      <c r="M28" s="12" t="n">
        <v>0.002153756845369711</v>
      </c>
      <c r="N28" s="12" t="n">
        <v>0.0002609574251552443</v>
      </c>
      <c r="O28" s="12" t="n">
        <v>0.01046560288083582</v>
      </c>
      <c r="P28" s="12" t="n">
        <v>0.009143048163668172</v>
      </c>
      <c r="Q28" s="12" t="n">
        <v>3.413629955487968</v>
      </c>
      <c r="R28" s="12" t="n">
        <v>0.001462731415117978</v>
      </c>
      <c r="S28" s="12" t="n">
        <v>0.05881381124967644</v>
      </c>
      <c r="T28" s="12" t="n">
        <v>0.001395210134722992</v>
      </c>
      <c r="U28" s="12" t="n">
        <v>0.0009103805184549849</v>
      </c>
      <c r="V28" s="12" t="n">
        <v>0.004721293721986895</v>
      </c>
      <c r="W28" s="12" t="n">
        <v>0.008486432022371045</v>
      </c>
      <c r="X28" s="12" t="n">
        <v>0.01413300652609917</v>
      </c>
      <c r="Y28" s="12" t="n">
        <v>0.01249938530269464</v>
      </c>
      <c r="Z28" s="12" t="n">
        <v>0.004271589924284854</v>
      </c>
      <c r="AA28" s="12" t="n">
        <v>0.02485864652559695</v>
      </c>
      <c r="AB28" s="12" t="n">
        <v>0.00475204284481158</v>
      </c>
      <c r="AC28" s="12" t="n">
        <v>0.002680995571355123</v>
      </c>
      <c r="AD28" s="12" t="n">
        <v>0.0009155494215316141</v>
      </c>
      <c r="AE28" s="12" t="n">
        <v>0.03091075237365413</v>
      </c>
      <c r="AF28" s="12" t="n">
        <v>0.001691235285944295</v>
      </c>
      <c r="AG28" s="12" t="n">
        <v>0.004653664527377649</v>
      </c>
      <c r="AH28" s="12" t="n">
        <v>0.007386993561900688</v>
      </c>
      <c r="AI28" s="12" t="n">
        <v>0.0402531973125925</v>
      </c>
      <c r="AJ28" s="12" t="n">
        <v>0.01408917780025147</v>
      </c>
      <c r="AK28" s="12" t="n">
        <v>0.00166968272307481</v>
      </c>
      <c r="AL28" s="12" t="n">
        <v>0.03072725384149534</v>
      </c>
      <c r="AM28" s="12" t="n">
        <v>0.001928533865552492</v>
      </c>
      <c r="AN28" s="12" t="n">
        <v>0.08120093165710963</v>
      </c>
      <c r="AO28" s="12" t="n">
        <v>0.001009307229258224</v>
      </c>
      <c r="AP28" s="12" t="n">
        <v>0.03750047523209592</v>
      </c>
      <c r="AQ28" s="12" t="n">
        <v>0.008822176873097661</v>
      </c>
      <c r="AR28" s="12" t="n">
        <v>0.01858902362887022</v>
      </c>
      <c r="AS28" s="12" t="n">
        <v>0.01293231844792896</v>
      </c>
      <c r="AT28" s="12" t="n">
        <v>0.000288618464550642</v>
      </c>
      <c r="AU28" s="12" t="n">
        <v>0.001246490855628026</v>
      </c>
      <c r="AV28" s="12" t="n">
        <v>0.001008166846110868</v>
      </c>
      <c r="AW28" s="12" t="n">
        <v>0.002866898848820353</v>
      </c>
      <c r="AX28" s="12" t="n">
        <v>0.04643735452897631</v>
      </c>
      <c r="AY28" s="12" t="n">
        <v>0.0004824887582455402</v>
      </c>
      <c r="AZ28" s="12" t="n">
        <v>0.02172660000110687</v>
      </c>
      <c r="BA28" s="12" t="n">
        <v>0.003692734055052761</v>
      </c>
      <c r="BB28" s="12" t="n">
        <v>0.002378078432635279</v>
      </c>
      <c r="BC28" s="12" t="n">
        <v>0.002748308104850287</v>
      </c>
      <c r="BD28" s="12" t="n">
        <v>0.0008173887502352973</v>
      </c>
      <c r="BE28" s="12" t="n">
        <v>0.001940211510302967</v>
      </c>
      <c r="BF28" s="12" t="n">
        <v>0.003014251187094793</v>
      </c>
      <c r="BG28" s="12" t="n">
        <v>0.001040043013252536</v>
      </c>
      <c r="BH28" s="12" t="n">
        <v>0.002121433261311018</v>
      </c>
      <c r="BI28" s="12" t="n">
        <v>0.005138888424788519</v>
      </c>
      <c r="BJ28" s="12" t="n">
        <v>0.04379490133906317</v>
      </c>
      <c r="BK28" s="12" t="n">
        <v>0.0271514056378175</v>
      </c>
      <c r="BL28" s="12" t="n">
        <v>0.01019783530076483</v>
      </c>
      <c r="BM28" s="12" t="n">
        <v>0.001313302135799567</v>
      </c>
      <c r="BN28" s="12" t="n">
        <v>0.009916107973669111</v>
      </c>
      <c r="BO28" s="12" t="n">
        <v>0.02647657300586367</v>
      </c>
      <c r="BP28" s="12" t="n">
        <v>0.001344261074615389</v>
      </c>
      <c r="BQ28" s="12" t="n">
        <v>0.004307473482683179</v>
      </c>
      <c r="BR28" s="12" t="n">
        <v>0</v>
      </c>
      <c r="BS28" s="12">
        <f>SUM(C28:BR28)</f>
        <v/>
      </c>
      <c r="BU28" s="12" t="n">
        <v>30.32709167481486</v>
      </c>
      <c r="BV28" s="12" t="n">
        <v>-0.9920885664342193</v>
      </c>
      <c r="BW28" s="12" t="n">
        <v>4.632622502221908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0.3576456865192671</v>
      </c>
      <c r="D29" s="14" t="n">
        <v>0.2349444628738081</v>
      </c>
      <c r="E29" s="14" t="n">
        <v>0.01530843807488172</v>
      </c>
      <c r="F29" s="14" t="n">
        <v>0.006589484271997863</v>
      </c>
      <c r="G29" s="14" t="n">
        <v>0.001752860687535786</v>
      </c>
      <c r="H29" s="14" t="n">
        <v>0.0008786037881253493</v>
      </c>
      <c r="I29" s="14" t="n">
        <v>0.0003997612837058159</v>
      </c>
      <c r="J29" s="14" t="n">
        <v>0.05678480834543077</v>
      </c>
      <c r="K29" s="14" t="n">
        <v>0.001776971163594306</v>
      </c>
      <c r="L29" s="14" t="n">
        <v>0.3608157882467646</v>
      </c>
      <c r="M29" s="14" t="n">
        <v>0.08113897066336993</v>
      </c>
      <c r="N29" s="14" t="n">
        <v>0.0009232670548460531</v>
      </c>
      <c r="O29" s="14" t="n">
        <v>0.03042854540326312</v>
      </c>
      <c r="P29" s="14" t="n">
        <v>0.004351362044845616</v>
      </c>
      <c r="Q29" s="14" t="n">
        <v>0.003340874663160406</v>
      </c>
      <c r="R29" s="14" t="n">
        <v>3.127019766823893</v>
      </c>
      <c r="S29" s="14" t="n">
        <v>0.3346823532471851</v>
      </c>
      <c r="T29" s="14" t="n">
        <v>0.002085856913338974</v>
      </c>
      <c r="U29" s="14" t="n">
        <v>0.001385699104603959</v>
      </c>
      <c r="V29" s="14" t="n">
        <v>0.001364937549555625</v>
      </c>
      <c r="W29" s="14" t="n">
        <v>0.02180425537597302</v>
      </c>
      <c r="X29" s="14" t="n">
        <v>0.04637052601018193</v>
      </c>
      <c r="Y29" s="14" t="n">
        <v>0.00311390716505524</v>
      </c>
      <c r="Z29" s="14" t="n">
        <v>0.004467410433731018</v>
      </c>
      <c r="AA29" s="14" t="n">
        <v>0.02112232257123376</v>
      </c>
      <c r="AB29" s="14" t="n">
        <v>0.04579197695607985</v>
      </c>
      <c r="AC29" s="14" t="n">
        <v>0.02100667934300471</v>
      </c>
      <c r="AD29" s="14" t="n">
        <v>0.005578650975153577</v>
      </c>
      <c r="AE29" s="14" t="n">
        <v>0.2333604566282696</v>
      </c>
      <c r="AF29" s="14" t="n">
        <v>0.004937273266995819</v>
      </c>
      <c r="AG29" s="14" t="n">
        <v>0.01275139940890218</v>
      </c>
      <c r="AH29" s="14" t="n">
        <v>0.3983717111538084</v>
      </c>
      <c r="AI29" s="14" t="n">
        <v>0.2815428788542564</v>
      </c>
      <c r="AJ29" s="14" t="n">
        <v>0.09287129448822493</v>
      </c>
      <c r="AK29" s="14" t="n">
        <v>0.3028766418960968</v>
      </c>
      <c r="AL29" s="14" t="n">
        <v>5.465303044071359</v>
      </c>
      <c r="AM29" s="14" t="n">
        <v>0.004151019331755295</v>
      </c>
      <c r="AN29" s="14" t="n">
        <v>0.3384698673066918</v>
      </c>
      <c r="AO29" s="14" t="n">
        <v>0.006485136378855011</v>
      </c>
      <c r="AP29" s="14" t="n">
        <v>5.316975951977437</v>
      </c>
      <c r="AQ29" s="14" t="n">
        <v>0.01395500898325584</v>
      </c>
      <c r="AR29" s="14" t="n">
        <v>2.141602940593801</v>
      </c>
      <c r="AS29" s="14" t="n">
        <v>0.004002642898242048</v>
      </c>
      <c r="AT29" s="14" t="n">
        <v>0.0003270137609928328</v>
      </c>
      <c r="AU29" s="14" t="n">
        <v>0.0003610201834222483</v>
      </c>
      <c r="AV29" s="14" t="n">
        <v>0.08682336904319671</v>
      </c>
      <c r="AW29" s="14" t="n">
        <v>0.003710919133545802</v>
      </c>
      <c r="AX29" s="14" t="n">
        <v>0.01614653554350433</v>
      </c>
      <c r="AY29" s="14" t="n">
        <v>0.00277451043588942</v>
      </c>
      <c r="AZ29" s="14" t="n">
        <v>0.1566498922192011</v>
      </c>
      <c r="BA29" s="14" t="n">
        <v>0.01900927695451028</v>
      </c>
      <c r="BB29" s="14" t="n">
        <v>0.005408743776634039</v>
      </c>
      <c r="BC29" s="14" t="n">
        <v>0.01878158093732294</v>
      </c>
      <c r="BD29" s="14" t="n">
        <v>0.4109123434168634</v>
      </c>
      <c r="BE29" s="14" t="n">
        <v>0.01682539515886378</v>
      </c>
      <c r="BF29" s="14" t="n">
        <v>0.003928918157314059</v>
      </c>
      <c r="BG29" s="14" t="n">
        <v>0.003561089311432901</v>
      </c>
      <c r="BH29" s="14" t="n">
        <v>0.004034926526612069</v>
      </c>
      <c r="BI29" s="14" t="n">
        <v>0.1175997122854945</v>
      </c>
      <c r="BJ29" s="14" t="n">
        <v>0.0009844529265577448</v>
      </c>
      <c r="BK29" s="14" t="n">
        <v>0.05638234108375127</v>
      </c>
      <c r="BL29" s="14" t="n">
        <v>0.02489026209978104</v>
      </c>
      <c r="BM29" s="14" t="n">
        <v>0.01266873902689037</v>
      </c>
      <c r="BN29" s="14" t="n">
        <v>0.005346905818719348</v>
      </c>
      <c r="BO29" s="14" t="n">
        <v>0.0111877810841998</v>
      </c>
      <c r="BP29" s="14" t="n">
        <v>0.01280814244057852</v>
      </c>
      <c r="BQ29" s="14" t="n">
        <v>0.1734862766326429</v>
      </c>
      <c r="BR29" s="14" t="n">
        <v>0</v>
      </c>
      <c r="BS29" s="14">
        <f>SUM(C29:BR29)</f>
        <v/>
      </c>
      <c r="BU29" s="14" t="n">
        <v>2.124941092980504</v>
      </c>
      <c r="BV29" s="14" t="n">
        <v>-0.1083212793186629</v>
      </c>
      <c r="BW29" s="14" t="n">
        <v>3.157088156935387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0.2892194333768983</v>
      </c>
      <c r="D30" s="12" t="n">
        <v>0.09908041473640512</v>
      </c>
      <c r="E30" s="12" t="n">
        <v>0.01329553404508106</v>
      </c>
      <c r="F30" s="12" t="n">
        <v>0.00770140992185543</v>
      </c>
      <c r="G30" s="12" t="n">
        <v>0.03303175236831725</v>
      </c>
      <c r="H30" s="12" t="n">
        <v>0.05424127852119426</v>
      </c>
      <c r="I30" s="12" t="n">
        <v>0.0190313678785845</v>
      </c>
      <c r="J30" s="12" t="n">
        <v>2.045724992767226</v>
      </c>
      <c r="K30" s="12" t="n">
        <v>0.0236670045796656</v>
      </c>
      <c r="L30" s="12" t="n">
        <v>2.450479174191565</v>
      </c>
      <c r="M30" s="12" t="n">
        <v>0.1758365233669665</v>
      </c>
      <c r="N30" s="12" t="n">
        <v>0.6582799295856565</v>
      </c>
      <c r="O30" s="12" t="n">
        <v>0.4766083631374034</v>
      </c>
      <c r="P30" s="12" t="n">
        <v>0.467216443108229</v>
      </c>
      <c r="Q30" s="12" t="n">
        <v>0.500251962201858</v>
      </c>
      <c r="R30" s="12" t="n">
        <v>0.4637971169595204</v>
      </c>
      <c r="S30" s="12" t="n">
        <v>9.884039627896184</v>
      </c>
      <c r="T30" s="12" t="n">
        <v>1.134132385747857</v>
      </c>
      <c r="U30" s="12" t="n">
        <v>0.08133394812348727</v>
      </c>
      <c r="V30" s="12" t="n">
        <v>0.03480898678128924</v>
      </c>
      <c r="W30" s="12" t="n">
        <v>0.07818070852178438</v>
      </c>
      <c r="X30" s="12" t="n">
        <v>0.1496807147805727</v>
      </c>
      <c r="Y30" s="12" t="n">
        <v>1.09936242781799</v>
      </c>
      <c r="Z30" s="12" t="n">
        <v>0.5912307287746489</v>
      </c>
      <c r="AA30" s="12" t="n">
        <v>1.583619806487331</v>
      </c>
      <c r="AB30" s="12" t="n">
        <v>1.472198191449339</v>
      </c>
      <c r="AC30" s="12" t="n">
        <v>0.05239448106558515</v>
      </c>
      <c r="AD30" s="12" t="n">
        <v>0.02042057982830391</v>
      </c>
      <c r="AE30" s="12" t="n">
        <v>0.9864350329283452</v>
      </c>
      <c r="AF30" s="12" t="n">
        <v>1.011901641430402</v>
      </c>
      <c r="AG30" s="12" t="n">
        <v>0.3460250295863618</v>
      </c>
      <c r="AH30" s="12" t="n">
        <v>0.1772778373559338</v>
      </c>
      <c r="AI30" s="12" t="n">
        <v>0.3878576933931282</v>
      </c>
      <c r="AJ30" s="12" t="n">
        <v>0.600719036055309</v>
      </c>
      <c r="AK30" s="12" t="n">
        <v>0.05450068935660733</v>
      </c>
      <c r="AL30" s="12" t="n">
        <v>0.7004858676260216</v>
      </c>
      <c r="AM30" s="12" t="n">
        <v>0.01812868536909478</v>
      </c>
      <c r="AN30" s="12" t="n">
        <v>0.05706566823387686</v>
      </c>
      <c r="AO30" s="12" t="n">
        <v>0.0495783543013982</v>
      </c>
      <c r="AP30" s="12" t="n">
        <v>0.4456422269868338</v>
      </c>
      <c r="AQ30" s="12" t="n">
        <v>0.5452567496960922</v>
      </c>
      <c r="AR30" s="12" t="n">
        <v>4.226322363712356</v>
      </c>
      <c r="AS30" s="12" t="n">
        <v>0.1347636787622566</v>
      </c>
      <c r="AT30" s="12" t="n">
        <v>0.04334311694827597</v>
      </c>
      <c r="AU30" s="12" t="n">
        <v>0.01596435134250453</v>
      </c>
      <c r="AV30" s="12" t="n">
        <v>0.2132593090416993</v>
      </c>
      <c r="AW30" s="12" t="n">
        <v>0.1480192892127923</v>
      </c>
      <c r="AX30" s="12" t="n">
        <v>0.8395057647965714</v>
      </c>
      <c r="AY30" s="12" t="n">
        <v>1.103256665661453</v>
      </c>
      <c r="AZ30" s="12" t="n">
        <v>0.08827324705490312</v>
      </c>
      <c r="BA30" s="12" t="n">
        <v>0.07754584049096659</v>
      </c>
      <c r="BB30" s="12" t="n">
        <v>0.2649823277692464</v>
      </c>
      <c r="BC30" s="12" t="n">
        <v>1.290081261417718</v>
      </c>
      <c r="BD30" s="12" t="n">
        <v>0.2006134240909812</v>
      </c>
      <c r="BE30" s="12" t="n">
        <v>1.155381630601581</v>
      </c>
      <c r="BF30" s="12" t="n">
        <v>0.3751424966119551</v>
      </c>
      <c r="BG30" s="12" t="n">
        <v>0.3787372652325499</v>
      </c>
      <c r="BH30" s="12" t="n">
        <v>0.3378267529177895</v>
      </c>
      <c r="BI30" s="12" t="n">
        <v>1.364682256903921</v>
      </c>
      <c r="BJ30" s="12" t="n">
        <v>0.03523765982146727</v>
      </c>
      <c r="BK30" s="12" t="n">
        <v>0.5448703438526977</v>
      </c>
      <c r="BL30" s="12" t="n">
        <v>0.5879528425881924</v>
      </c>
      <c r="BM30" s="12" t="n">
        <v>0.3124554919197702</v>
      </c>
      <c r="BN30" s="12" t="n">
        <v>0.09132756143882656</v>
      </c>
      <c r="BO30" s="12" t="n">
        <v>0.4873268477903776</v>
      </c>
      <c r="BP30" s="12" t="n">
        <v>0.05620096975745786</v>
      </c>
      <c r="BQ30" s="12" t="n">
        <v>0.4065412513419436</v>
      </c>
      <c r="BR30" s="12" t="n">
        <v>0</v>
      </c>
      <c r="BS30" s="12">
        <f>SUM(C30:BR30)</f>
        <v/>
      </c>
      <c r="BU30" s="12" t="n">
        <v>10.03762438694639</v>
      </c>
      <c r="BV30" s="12" t="n">
        <v>-0.3145470164276131</v>
      </c>
      <c r="BW30" s="12" t="n">
        <v>12.65937850574728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0.00522473740489088</v>
      </c>
      <c r="D31" s="14" t="n">
        <v>0.0008375695442762103</v>
      </c>
      <c r="E31" s="14" t="n">
        <v>0.002543543039527359</v>
      </c>
      <c r="F31" s="14" t="n">
        <v>0.0003242790354032588</v>
      </c>
      <c r="G31" s="14" t="n">
        <v>0.004896257238897196</v>
      </c>
      <c r="H31" s="14" t="n">
        <v>0.008030263370938274</v>
      </c>
      <c r="I31" s="14" t="n">
        <v>0.003661027688231551</v>
      </c>
      <c r="J31" s="14" t="n">
        <v>0.0593282701945134</v>
      </c>
      <c r="K31" s="14" t="n">
        <v>0.01286398403803925</v>
      </c>
      <c r="L31" s="14" t="n">
        <v>0.08574826888984848</v>
      </c>
      <c r="M31" s="14" t="n">
        <v>0.189610339666074</v>
      </c>
      <c r="N31" s="14" t="n">
        <v>0.004311959379827868</v>
      </c>
      <c r="O31" s="14" t="n">
        <v>0.01351103531190288</v>
      </c>
      <c r="P31" s="14" t="n">
        <v>0.03123779219941816</v>
      </c>
      <c r="Q31" s="14" t="n">
        <v>0.01099783783062924</v>
      </c>
      <c r="R31" s="14" t="n">
        <v>0.01411737763858218</v>
      </c>
      <c r="S31" s="14" t="n">
        <v>0.1444535889353479</v>
      </c>
      <c r="T31" s="14" t="n">
        <v>1.244829059331374</v>
      </c>
      <c r="U31" s="14" t="n">
        <v>0.004839240084821288</v>
      </c>
      <c r="V31" s="14" t="n">
        <v>0.00630909609838353</v>
      </c>
      <c r="W31" s="14" t="n">
        <v>0.004468619529428842</v>
      </c>
      <c r="X31" s="14" t="n">
        <v>0.0172404019510758</v>
      </c>
      <c r="Y31" s="14" t="n">
        <v>0.009063184679712186</v>
      </c>
      <c r="Z31" s="14" t="n">
        <v>0.0130867766954374</v>
      </c>
      <c r="AA31" s="14" t="n">
        <v>0.04705623244767407</v>
      </c>
      <c r="AB31" s="14" t="n">
        <v>0.02410652216053153</v>
      </c>
      <c r="AC31" s="14" t="n">
        <v>0.01378480664631939</v>
      </c>
      <c r="AD31" s="14" t="n">
        <v>0.001837246978972954</v>
      </c>
      <c r="AE31" s="14" t="n">
        <v>0.027096307874206</v>
      </c>
      <c r="AF31" s="14" t="n">
        <v>0.2580154650630043</v>
      </c>
      <c r="AG31" s="14" t="n">
        <v>0.02030868651108969</v>
      </c>
      <c r="AH31" s="14" t="n">
        <v>0.03209565661709819</v>
      </c>
      <c r="AI31" s="14" t="n">
        <v>0.03782975055095024</v>
      </c>
      <c r="AJ31" s="14" t="n">
        <v>0.02529274145154618</v>
      </c>
      <c r="AK31" s="14" t="n">
        <v>0.005705966961477651</v>
      </c>
      <c r="AL31" s="14" t="n">
        <v>0.03867109985633078</v>
      </c>
      <c r="AM31" s="14" t="n">
        <v>0.005332709491067649</v>
      </c>
      <c r="AN31" s="14" t="n">
        <v>0.0223549512206387</v>
      </c>
      <c r="AO31" s="14" t="n">
        <v>0.008352353293904227</v>
      </c>
      <c r="AP31" s="14" t="n">
        <v>0.06850580001536653</v>
      </c>
      <c r="AQ31" s="14" t="n">
        <v>0.1047709289105144</v>
      </c>
      <c r="AR31" s="14" t="n">
        <v>5.254956736859948</v>
      </c>
      <c r="AS31" s="14" t="n">
        <v>0.05261755398901518</v>
      </c>
      <c r="AT31" s="14" t="n">
        <v>0.002082113350051728</v>
      </c>
      <c r="AU31" s="14" t="n">
        <v>0.03159884281158571</v>
      </c>
      <c r="AV31" s="14" t="n">
        <v>0.05022552812626289</v>
      </c>
      <c r="AW31" s="14" t="n">
        <v>0.007310557199207229</v>
      </c>
      <c r="AX31" s="14" t="n">
        <v>0.06362643153914389</v>
      </c>
      <c r="AY31" s="14" t="n">
        <v>1.979256816438656</v>
      </c>
      <c r="AZ31" s="14" t="n">
        <v>0.3275332281793218</v>
      </c>
      <c r="BA31" s="14" t="n">
        <v>0.7131731447446978</v>
      </c>
      <c r="BB31" s="14" t="n">
        <v>0.6792377362242766</v>
      </c>
      <c r="BC31" s="14" t="n">
        <v>1.69099552792355</v>
      </c>
      <c r="BD31" s="14" t="n">
        <v>0.2503277221916592</v>
      </c>
      <c r="BE31" s="14" t="n">
        <v>0.4417544474960748</v>
      </c>
      <c r="BF31" s="14" t="n">
        <v>0.2617175371541692</v>
      </c>
      <c r="BG31" s="14" t="n">
        <v>2.848585099411694</v>
      </c>
      <c r="BH31" s="14" t="n">
        <v>0.05756125515121671</v>
      </c>
      <c r="BI31" s="14" t="n">
        <v>1.12266404259036</v>
      </c>
      <c r="BJ31" s="14" t="n">
        <v>0.002723668361176474</v>
      </c>
      <c r="BK31" s="14" t="n">
        <v>0.9247555430826592</v>
      </c>
      <c r="BL31" s="14" t="n">
        <v>0.2599185222099691</v>
      </c>
      <c r="BM31" s="14" t="n">
        <v>0.02755715263990604</v>
      </c>
      <c r="BN31" s="14" t="n">
        <v>0.1092796372639127</v>
      </c>
      <c r="BO31" s="14" t="n">
        <v>0.1252115510890708</v>
      </c>
      <c r="BP31" s="14" t="n">
        <v>0.3183943080895568</v>
      </c>
      <c r="BQ31" s="14" t="n">
        <v>0.3658203002175591</v>
      </c>
      <c r="BR31" s="14" t="n">
        <v>0</v>
      </c>
      <c r="BS31" s="14">
        <f>SUM(C31:BR31)</f>
        <v/>
      </c>
      <c r="BU31" s="14" t="n">
        <v>1.003503413279852</v>
      </c>
      <c r="BV31" s="14" t="n">
        <v>-0.4727223595538952</v>
      </c>
      <c r="BW31" s="14" t="n">
        <v>0.1546130016344426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7.986503268207603</v>
      </c>
      <c r="D32" s="12" t="n">
        <v>3.142078467057876</v>
      </c>
      <c r="E32" s="12" t="n">
        <v>0.5991196560273138</v>
      </c>
      <c r="F32" s="12" t="n">
        <v>0.9647076176778706</v>
      </c>
      <c r="G32" s="12" t="n">
        <v>1.057181377263674</v>
      </c>
      <c r="H32" s="12" t="n">
        <v>2.124234695700073</v>
      </c>
      <c r="I32" s="12" t="n">
        <v>1.060495838196171</v>
      </c>
      <c r="J32" s="12" t="n">
        <v>1.996116114127268</v>
      </c>
      <c r="K32" s="12" t="n">
        <v>1.08064764202018</v>
      </c>
      <c r="L32" s="12" t="n">
        <v>2.587429586465126</v>
      </c>
      <c r="M32" s="12" t="n">
        <v>0.5155559245482607</v>
      </c>
      <c r="N32" s="12" t="n">
        <v>0.01930505247679387</v>
      </c>
      <c r="O32" s="12" t="n">
        <v>0.2100906707391001</v>
      </c>
      <c r="P32" s="12" t="n">
        <v>0.09446617616932626</v>
      </c>
      <c r="Q32" s="12" t="n">
        <v>0.1710545142553359</v>
      </c>
      <c r="R32" s="12" t="n">
        <v>0.159621589330236</v>
      </c>
      <c r="S32" s="12" t="n">
        <v>1.070563950888566</v>
      </c>
      <c r="T32" s="12" t="n">
        <v>0.02824314770029699</v>
      </c>
      <c r="U32" s="12" t="n">
        <v>83.38224786684366</v>
      </c>
      <c r="V32" s="12" t="n">
        <v>0.6234199030418576</v>
      </c>
      <c r="W32" s="12" t="n">
        <v>11.05146358641412</v>
      </c>
      <c r="X32" s="12" t="n">
        <v>0.882997892388212</v>
      </c>
      <c r="Y32" s="12" t="n">
        <v>0.4038444369196872</v>
      </c>
      <c r="Z32" s="12" t="n">
        <v>0.1382546857731805</v>
      </c>
      <c r="AA32" s="12" t="n">
        <v>1.430205464096477</v>
      </c>
      <c r="AB32" s="12" t="n">
        <v>3.15309130935586</v>
      </c>
      <c r="AC32" s="12" t="n">
        <v>2.109223883850027</v>
      </c>
      <c r="AD32" s="12" t="n">
        <v>1.374110021423719</v>
      </c>
      <c r="AE32" s="12" t="n">
        <v>0.3573595924612311</v>
      </c>
      <c r="AF32" s="12" t="n">
        <v>0.1606827540217325</v>
      </c>
      <c r="AG32" s="12" t="n">
        <v>0.6131357557845085</v>
      </c>
      <c r="AH32" s="12" t="n">
        <v>0.4800823337526927</v>
      </c>
      <c r="AI32" s="12" t="n">
        <v>0.9941278446556031</v>
      </c>
      <c r="AJ32" s="12" t="n">
        <v>0.3647375335482019</v>
      </c>
      <c r="AK32" s="12" t="n">
        <v>0.1331033229168426</v>
      </c>
      <c r="AL32" s="12" t="n">
        <v>0.2279925396163953</v>
      </c>
      <c r="AM32" s="12" t="n">
        <v>0.2507141465986252</v>
      </c>
      <c r="AN32" s="12" t="n">
        <v>4.882629397107097</v>
      </c>
      <c r="AO32" s="12" t="n">
        <v>0.732502010360584</v>
      </c>
      <c r="AP32" s="12" t="n">
        <v>8.391859462717461</v>
      </c>
      <c r="AQ32" s="12" t="n">
        <v>0.7544109825957056</v>
      </c>
      <c r="AR32" s="12" t="n">
        <v>10.80995398565367</v>
      </c>
      <c r="AS32" s="12" t="n">
        <v>52.97535630881365</v>
      </c>
      <c r="AT32" s="12" t="n">
        <v>1.142708362944181</v>
      </c>
      <c r="AU32" s="12" t="n">
        <v>5.445022813795211</v>
      </c>
      <c r="AV32" s="12" t="n">
        <v>1.324929393113251</v>
      </c>
      <c r="AW32" s="12" t="n">
        <v>0.06063228568819152</v>
      </c>
      <c r="AX32" s="12" t="n">
        <v>1.190128565591168</v>
      </c>
      <c r="AY32" s="12" t="n">
        <v>0.03239374356971193</v>
      </c>
      <c r="AZ32" s="12" t="n">
        <v>0.04958244969692095</v>
      </c>
      <c r="BA32" s="12" t="n">
        <v>0.100553444700271</v>
      </c>
      <c r="BB32" s="12" t="n">
        <v>0.1087768180961091</v>
      </c>
      <c r="BC32" s="12" t="n">
        <v>0.5356998526201849</v>
      </c>
      <c r="BD32" s="12" t="n">
        <v>0.07044387817781894</v>
      </c>
      <c r="BE32" s="12" t="n">
        <v>0.4362990825390814</v>
      </c>
      <c r="BF32" s="12" t="n">
        <v>0.4336941587107764</v>
      </c>
      <c r="BG32" s="12" t="n">
        <v>0.08896709573299456</v>
      </c>
      <c r="BH32" s="12" t="n">
        <v>0.5504188063012474</v>
      </c>
      <c r="BI32" s="12" t="n">
        <v>0.4460656275657527</v>
      </c>
      <c r="BJ32" s="12" t="n">
        <v>0.3340031216327227</v>
      </c>
      <c r="BK32" s="12" t="n">
        <v>1.548143768820876</v>
      </c>
      <c r="BL32" s="12" t="n">
        <v>0.3008189734873593</v>
      </c>
      <c r="BM32" s="12" t="n">
        <v>0.09236438414429574</v>
      </c>
      <c r="BN32" s="12" t="n">
        <v>0.07058643504520794</v>
      </c>
      <c r="BO32" s="12" t="n">
        <v>0.1860785186995514</v>
      </c>
      <c r="BP32" s="12" t="n">
        <v>0.1200311033785473</v>
      </c>
      <c r="BQ32" s="12" t="n">
        <v>0.4622214708033385</v>
      </c>
      <c r="BR32" s="12" t="n">
        <v>0</v>
      </c>
      <c r="BS32" s="12">
        <f>SUM(C32:BR32)</f>
        <v/>
      </c>
      <c r="BU32" s="12" t="n">
        <v>77.05998094781235</v>
      </c>
      <c r="BV32" s="12" t="n">
        <v>1.752896456872721</v>
      </c>
      <c r="BW32" s="12" t="n">
        <v>13.59361217550217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0.0564844893146836</v>
      </c>
      <c r="D33" s="14" t="n">
        <v>0.06281360724733236</v>
      </c>
      <c r="E33" s="14" t="n">
        <v>0.002640539648752199</v>
      </c>
      <c r="F33" s="14" t="n">
        <v>0.002166979653457962</v>
      </c>
      <c r="G33" s="14" t="n">
        <v>0.1724417869011611</v>
      </c>
      <c r="H33" s="14" t="n">
        <v>0.001687889297670293</v>
      </c>
      <c r="I33" s="14" t="n">
        <v>0.000563690774872192</v>
      </c>
      <c r="J33" s="14" t="n">
        <v>0.1293207796826932</v>
      </c>
      <c r="K33" s="14" t="n">
        <v>0.3220729915442943</v>
      </c>
      <c r="L33" s="14" t="n">
        <v>0.9498028510669804</v>
      </c>
      <c r="M33" s="14" t="n">
        <v>0.1774614678312791</v>
      </c>
      <c r="N33" s="14" t="n">
        <v>0.0004265025867720022</v>
      </c>
      <c r="O33" s="14" t="n">
        <v>0.001453002224879633</v>
      </c>
      <c r="P33" s="14" t="n">
        <v>0.001636509326827733</v>
      </c>
      <c r="Q33" s="14" t="n">
        <v>0.001868167219278947</v>
      </c>
      <c r="R33" s="14" t="n">
        <v>0.0007538353207667404</v>
      </c>
      <c r="S33" s="14" t="n">
        <v>0.004660144671655053</v>
      </c>
      <c r="T33" s="14" t="n">
        <v>0.001051091510582502</v>
      </c>
      <c r="U33" s="14" t="n">
        <v>8.788723486030626</v>
      </c>
      <c r="V33" s="14" t="n">
        <v>0.2470030538342848</v>
      </c>
      <c r="W33" s="14" t="n">
        <v>0.1502525038259354</v>
      </c>
      <c r="X33" s="14" t="n">
        <v>0.2274695424147299</v>
      </c>
      <c r="Y33" s="14" t="n">
        <v>0.6446746516975287</v>
      </c>
      <c r="Z33" s="14" t="n">
        <v>0.3815049985897341</v>
      </c>
      <c r="AA33" s="14" t="n">
        <v>0.004884101979932792</v>
      </c>
      <c r="AB33" s="14" t="n">
        <v>0.00284355227560049</v>
      </c>
      <c r="AC33" s="14" t="n">
        <v>0.002482840265163063</v>
      </c>
      <c r="AD33" s="14" t="n">
        <v>0.0009885929254999611</v>
      </c>
      <c r="AE33" s="14" t="n">
        <v>0.02409897871589879</v>
      </c>
      <c r="AF33" s="14" t="n">
        <v>0.001986835261252697</v>
      </c>
      <c r="AG33" s="14" t="n">
        <v>0.003659352770096952</v>
      </c>
      <c r="AH33" s="14" t="n">
        <v>0.02315493696287096</v>
      </c>
      <c r="AI33" s="14" t="n">
        <v>0.009843950708340177</v>
      </c>
      <c r="AJ33" s="14" t="n">
        <v>0.0008430332424245004</v>
      </c>
      <c r="AK33" s="14" t="n">
        <v>0.001239337829525316</v>
      </c>
      <c r="AL33" s="14" t="n">
        <v>0.002810472990280235</v>
      </c>
      <c r="AM33" s="14" t="n">
        <v>0.007481216517750905</v>
      </c>
      <c r="AN33" s="14" t="n">
        <v>0.002562535677273478</v>
      </c>
      <c r="AO33" s="14" t="n">
        <v>0.002018480298129803</v>
      </c>
      <c r="AP33" s="14" t="n">
        <v>0.214221988529902</v>
      </c>
      <c r="AQ33" s="14" t="n">
        <v>0.06362125827357414</v>
      </c>
      <c r="AR33" s="14" t="n">
        <v>0.1100554414635694</v>
      </c>
      <c r="AS33" s="14" t="n">
        <v>0.3528040226106863</v>
      </c>
      <c r="AT33" s="14" t="n">
        <v>0.0001597186422291948</v>
      </c>
      <c r="AU33" s="14" t="n">
        <v>5.016214724831498e-05</v>
      </c>
      <c r="AV33" s="14" t="n">
        <v>0.02329019675893103</v>
      </c>
      <c r="AW33" s="14" t="n">
        <v>0.00159803263895845</v>
      </c>
      <c r="AX33" s="14" t="n">
        <v>0.1992410264290529</v>
      </c>
      <c r="AY33" s="14" t="n">
        <v>0.001312844997258182</v>
      </c>
      <c r="AZ33" s="14" t="n">
        <v>0.00180081752084724</v>
      </c>
      <c r="BA33" s="14" t="n">
        <v>0.008152413376432429</v>
      </c>
      <c r="BB33" s="14" t="n">
        <v>0.001066439267876445</v>
      </c>
      <c r="BC33" s="14" t="n">
        <v>0.002648392236191732</v>
      </c>
      <c r="BD33" s="14" t="n">
        <v>0.001987530288917008</v>
      </c>
      <c r="BE33" s="14" t="n">
        <v>0.00266697320445939</v>
      </c>
      <c r="BF33" s="14" t="n">
        <v>0.03807145965561371</v>
      </c>
      <c r="BG33" s="14" t="n">
        <v>0.009824511027667661</v>
      </c>
      <c r="BH33" s="14" t="n">
        <v>0.0005331192307274547</v>
      </c>
      <c r="BI33" s="14" t="n">
        <v>0.004836082634129881</v>
      </c>
      <c r="BJ33" s="14" t="n">
        <v>0.03617942195506736</v>
      </c>
      <c r="BK33" s="14" t="n">
        <v>0.3482465884969458</v>
      </c>
      <c r="BL33" s="14" t="n">
        <v>0.07227862274748598</v>
      </c>
      <c r="BM33" s="14" t="n">
        <v>0.002830746821507356</v>
      </c>
      <c r="BN33" s="14" t="n">
        <v>0.02317292526635402</v>
      </c>
      <c r="BO33" s="14" t="n">
        <v>0.02232877094863898</v>
      </c>
      <c r="BP33" s="14" t="n">
        <v>0.001742828371135092</v>
      </c>
      <c r="BQ33" s="14" t="n">
        <v>0.0552072947831462</v>
      </c>
      <c r="BR33" s="14" t="n">
        <v>0</v>
      </c>
      <c r="BS33" s="14">
        <f>SUM(C33:BR33)</f>
        <v/>
      </c>
      <c r="BU33" s="14" t="n">
        <v>12.05492879165698</v>
      </c>
      <c r="BV33" s="14" t="n">
        <v>1.071232911700706</v>
      </c>
      <c r="BW33" s="14" t="n">
        <v>5.094970748109159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25.24083744063882</v>
      </c>
      <c r="D34" s="12" t="n">
        <v>2.784508879387301</v>
      </c>
      <c r="E34" s="12" t="n">
        <v>0.2068653714728246</v>
      </c>
      <c r="F34" s="12" t="n">
        <v>0.1800572430345059</v>
      </c>
      <c r="G34" s="12" t="n">
        <v>1.539659968905609</v>
      </c>
      <c r="H34" s="12" t="n">
        <v>0.1595076369455319</v>
      </c>
      <c r="I34" s="12" t="n">
        <v>0.1156631131155672</v>
      </c>
      <c r="J34" s="12" t="n">
        <v>0.3796365612835191</v>
      </c>
      <c r="K34" s="12" t="n">
        <v>0.2174216593022786</v>
      </c>
      <c r="L34" s="12" t="n">
        <v>0.6999313526360811</v>
      </c>
      <c r="M34" s="12" t="n">
        <v>0.08657988550712824</v>
      </c>
      <c r="N34" s="12" t="n">
        <v>0.02098219762838544</v>
      </c>
      <c r="O34" s="12" t="n">
        <v>3.254617291100607</v>
      </c>
      <c r="P34" s="12" t="n">
        <v>0.1761977595782414</v>
      </c>
      <c r="Q34" s="12" t="n">
        <v>1.304937339298396</v>
      </c>
      <c r="R34" s="12" t="n">
        <v>0.3590777239281508</v>
      </c>
      <c r="S34" s="12" t="n">
        <v>2.815080042613741</v>
      </c>
      <c r="T34" s="12" t="n">
        <v>0.06369857974030148</v>
      </c>
      <c r="U34" s="12" t="n">
        <v>1.471777849359307</v>
      </c>
      <c r="V34" s="12" t="n">
        <v>0.4602219041090818</v>
      </c>
      <c r="W34" s="12" t="n">
        <v>24.84530836275001</v>
      </c>
      <c r="X34" s="12" t="n">
        <v>10.83030399570254</v>
      </c>
      <c r="Y34" s="12" t="n">
        <v>3.552788020558512</v>
      </c>
      <c r="Z34" s="12" t="n">
        <v>1.454661525944638</v>
      </c>
      <c r="AA34" s="12" t="n">
        <v>12.80014068473071</v>
      </c>
      <c r="AB34" s="12" t="n">
        <v>2.06973173148792</v>
      </c>
      <c r="AC34" s="12" t="n">
        <v>0.6671855922262521</v>
      </c>
      <c r="AD34" s="12" t="n">
        <v>0.8126908730901056</v>
      </c>
      <c r="AE34" s="12" t="n">
        <v>1.238519138013221</v>
      </c>
      <c r="AF34" s="12" t="n">
        <v>0.1471993033292506</v>
      </c>
      <c r="AG34" s="12" t="n">
        <v>2.360203808944066</v>
      </c>
      <c r="AH34" s="12" t="n">
        <v>0.2424622775151451</v>
      </c>
      <c r="AI34" s="12" t="n">
        <v>0.1448563872664905</v>
      </c>
      <c r="AJ34" s="12" t="n">
        <v>1.104510979318134</v>
      </c>
      <c r="AK34" s="12" t="n">
        <v>0.3719607737716378</v>
      </c>
      <c r="AL34" s="12" t="n">
        <v>1.427588943417451</v>
      </c>
      <c r="AM34" s="12" t="n">
        <v>0.1313678869663471</v>
      </c>
      <c r="AN34" s="12" t="n">
        <v>0.111064479731312</v>
      </c>
      <c r="AO34" s="12" t="n">
        <v>0.5089044207206649</v>
      </c>
      <c r="AP34" s="12" t="n">
        <v>0.3154506460775124</v>
      </c>
      <c r="AQ34" s="12" t="n">
        <v>0.06078721037393533</v>
      </c>
      <c r="AR34" s="12" t="n">
        <v>0.8436499564669131</v>
      </c>
      <c r="AS34" s="12" t="n">
        <v>0.06322844136708229</v>
      </c>
      <c r="AT34" s="12" t="n">
        <v>0.002335574548107941</v>
      </c>
      <c r="AU34" s="12" t="n">
        <v>0.001607972110549359</v>
      </c>
      <c r="AV34" s="12" t="n">
        <v>0.03038047675445634</v>
      </c>
      <c r="AW34" s="12" t="n">
        <v>0.0139115479606193</v>
      </c>
      <c r="AX34" s="12" t="n">
        <v>0.07569308777464372</v>
      </c>
      <c r="AY34" s="12" t="n">
        <v>0.01082322808024551</v>
      </c>
      <c r="AZ34" s="12" t="n">
        <v>0.01376408010246557</v>
      </c>
      <c r="BA34" s="12" t="n">
        <v>0.07550320166865658</v>
      </c>
      <c r="BB34" s="12" t="n">
        <v>0.0196551486772265</v>
      </c>
      <c r="BC34" s="12" t="n">
        <v>0.06166215836102528</v>
      </c>
      <c r="BD34" s="12" t="n">
        <v>0.03430792584257828</v>
      </c>
      <c r="BE34" s="12" t="n">
        <v>0.05796290380410493</v>
      </c>
      <c r="BF34" s="12" t="n">
        <v>0.07462054341315946</v>
      </c>
      <c r="BG34" s="12" t="n">
        <v>0.01688024467465405</v>
      </c>
      <c r="BH34" s="12" t="n">
        <v>0.01787181961916343</v>
      </c>
      <c r="BI34" s="12" t="n">
        <v>0.07126613040798045</v>
      </c>
      <c r="BJ34" s="12" t="n">
        <v>0.003292170926491745</v>
      </c>
      <c r="BK34" s="12" t="n">
        <v>0.05189913677979949</v>
      </c>
      <c r="BL34" s="12" t="n">
        <v>0.06528849308636372</v>
      </c>
      <c r="BM34" s="12" t="n">
        <v>0.04251295887686896</v>
      </c>
      <c r="BN34" s="12" t="n">
        <v>0.1971581341191325</v>
      </c>
      <c r="BO34" s="12" t="n">
        <v>0.3931245682884554</v>
      </c>
      <c r="BP34" s="12" t="n">
        <v>0.04456061920563693</v>
      </c>
      <c r="BQ34" s="12" t="n">
        <v>0.2133015396206235</v>
      </c>
      <c r="BR34" s="12" t="n">
        <v>0</v>
      </c>
      <c r="BS34" s="12">
        <f>SUM(C34:BR34)</f>
        <v/>
      </c>
      <c r="BU34" s="12" t="n">
        <v>2.059102388086357</v>
      </c>
      <c r="BV34" s="12" t="n">
        <v>2.884907693785632</v>
      </c>
      <c r="BW34" s="12" t="n">
        <v>10.12814353436238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13.8788664921323</v>
      </c>
      <c r="D35" s="14" t="n">
        <v>1.611907500166229</v>
      </c>
      <c r="E35" s="14" t="n">
        <v>0.05530175020543525</v>
      </c>
      <c r="F35" s="14" t="n">
        <v>1.670435731444133</v>
      </c>
      <c r="G35" s="14" t="n">
        <v>0.1901526559543595</v>
      </c>
      <c r="H35" s="14" t="n">
        <v>0.1542063868774664</v>
      </c>
      <c r="I35" s="14" t="n">
        <v>0.110932117585465</v>
      </c>
      <c r="J35" s="14" t="n">
        <v>0.7542167204892374</v>
      </c>
      <c r="K35" s="14" t="n">
        <v>0.04018845927889132</v>
      </c>
      <c r="L35" s="14" t="n">
        <v>1.886968996151621</v>
      </c>
      <c r="M35" s="14" t="n">
        <v>0.09832512199498551</v>
      </c>
      <c r="N35" s="14" t="n">
        <v>0.02200523834072805</v>
      </c>
      <c r="O35" s="14" t="n">
        <v>0.3081202911060391</v>
      </c>
      <c r="P35" s="14" t="n">
        <v>0.06041266648520133</v>
      </c>
      <c r="Q35" s="14" t="n">
        <v>0.2193755528339911</v>
      </c>
      <c r="R35" s="14" t="n">
        <v>0.4413037623356495</v>
      </c>
      <c r="S35" s="14" t="n">
        <v>1.292874495805885</v>
      </c>
      <c r="T35" s="14" t="n">
        <v>0.8552397352723227</v>
      </c>
      <c r="U35" s="14" t="n">
        <v>0.3650783640896559</v>
      </c>
      <c r="V35" s="14" t="n">
        <v>0.109276041221675</v>
      </c>
      <c r="W35" s="14" t="n">
        <v>1.302119724629571</v>
      </c>
      <c r="X35" s="14" t="n">
        <v>5.618337631108539</v>
      </c>
      <c r="Y35" s="14" t="n">
        <v>1.235249041354022</v>
      </c>
      <c r="Z35" s="14" t="n">
        <v>0.6645689043190648</v>
      </c>
      <c r="AA35" s="14" t="n">
        <v>2.549277836565744</v>
      </c>
      <c r="AB35" s="14" t="n">
        <v>0.9803565883035429</v>
      </c>
      <c r="AC35" s="14" t="n">
        <v>0.3161622873241824</v>
      </c>
      <c r="AD35" s="14" t="n">
        <v>0.07066632550563239</v>
      </c>
      <c r="AE35" s="14" t="n">
        <v>0.6629367751358228</v>
      </c>
      <c r="AF35" s="14" t="n">
        <v>0.2848191365492024</v>
      </c>
      <c r="AG35" s="14" t="n">
        <v>0.2278218884191854</v>
      </c>
      <c r="AH35" s="14" t="n">
        <v>0.2752514397755771</v>
      </c>
      <c r="AI35" s="14" t="n">
        <v>0.6883529910231307</v>
      </c>
      <c r="AJ35" s="14" t="n">
        <v>0.2515199673687506</v>
      </c>
      <c r="AK35" s="14" t="n">
        <v>0.1462556176378953</v>
      </c>
      <c r="AL35" s="14" t="n">
        <v>0.5292326916767087</v>
      </c>
      <c r="AM35" s="14" t="n">
        <v>0.5125641669235594</v>
      </c>
      <c r="AN35" s="14" t="n">
        <v>0.1093793228027602</v>
      </c>
      <c r="AO35" s="14" t="n">
        <v>0.2461794441724486</v>
      </c>
      <c r="AP35" s="14" t="n">
        <v>7.412113583890886</v>
      </c>
      <c r="AQ35" s="14" t="n">
        <v>0.864476546085724</v>
      </c>
      <c r="AR35" s="14" t="n">
        <v>1.395706659625745</v>
      </c>
      <c r="AS35" s="14" t="n">
        <v>0.2123453988165976</v>
      </c>
      <c r="AT35" s="14" t="n">
        <v>0.0006135508557497827</v>
      </c>
      <c r="AU35" s="14" t="n">
        <v>0.002923429583024792</v>
      </c>
      <c r="AV35" s="14" t="n">
        <v>0.03794635687183105</v>
      </c>
      <c r="AW35" s="14" t="n">
        <v>0.01906273790424186</v>
      </c>
      <c r="AX35" s="14" t="n">
        <v>0.04424828557424169</v>
      </c>
      <c r="AY35" s="14" t="n">
        <v>0.1606424476880028</v>
      </c>
      <c r="AZ35" s="14" t="n">
        <v>0.1176359266457559</v>
      </c>
      <c r="BA35" s="14" t="n">
        <v>0.08442469124418249</v>
      </c>
      <c r="BB35" s="14" t="n">
        <v>0.01345644176006593</v>
      </c>
      <c r="BC35" s="14" t="n">
        <v>0.0471557434644583</v>
      </c>
      <c r="BD35" s="14" t="n">
        <v>0.9359533295817688</v>
      </c>
      <c r="BE35" s="14" t="n">
        <v>0.03206762775944844</v>
      </c>
      <c r="BF35" s="14" t="n">
        <v>0.04351319264468918</v>
      </c>
      <c r="BG35" s="14" t="n">
        <v>0.02576675299802813</v>
      </c>
      <c r="BH35" s="14" t="n">
        <v>0.02174775553269217</v>
      </c>
      <c r="BI35" s="14" t="n">
        <v>1.066098996014066</v>
      </c>
      <c r="BJ35" s="14" t="n">
        <v>0.002643144187315077</v>
      </c>
      <c r="BK35" s="14" t="n">
        <v>0.161553365488649</v>
      </c>
      <c r="BL35" s="14" t="n">
        <v>0.2666599097921419</v>
      </c>
      <c r="BM35" s="14" t="n">
        <v>0.02030941012442602</v>
      </c>
      <c r="BN35" s="14" t="n">
        <v>0.5065318391615834</v>
      </c>
      <c r="BO35" s="14" t="n">
        <v>0.03381301940035532</v>
      </c>
      <c r="BP35" s="14" t="n">
        <v>0.03389495686936762</v>
      </c>
      <c r="BQ35" s="14" t="n">
        <v>0.1026088543688642</v>
      </c>
      <c r="BR35" s="14" t="n">
        <v>0</v>
      </c>
      <c r="BS35" s="14">
        <f>SUM(C35:BR35)</f>
        <v/>
      </c>
      <c r="BU35" s="14" t="n">
        <v>1.999236171856414</v>
      </c>
      <c r="BV35" s="14" t="n">
        <v>2.708839500709594</v>
      </c>
      <c r="BW35" s="14" t="n">
        <v>3.863724460836994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0.4004306956588828</v>
      </c>
      <c r="D36" s="12" t="n">
        <v>0.06826282549846084</v>
      </c>
      <c r="E36" s="12" t="n">
        <v>0.002166965258827668</v>
      </c>
      <c r="F36" s="12" t="n">
        <v>0.02108966225266369</v>
      </c>
      <c r="G36" s="12" t="n">
        <v>0.04097061581455738</v>
      </c>
      <c r="H36" s="12" t="n">
        <v>0.02941698727514671</v>
      </c>
      <c r="I36" s="12" t="n">
        <v>0.009525545856297672</v>
      </c>
      <c r="J36" s="12" t="n">
        <v>0.06085466098534889</v>
      </c>
      <c r="K36" s="12" t="n">
        <v>0.01059878528919126</v>
      </c>
      <c r="L36" s="12" t="n">
        <v>0.1584842395545412</v>
      </c>
      <c r="M36" s="12" t="n">
        <v>0.02660426156961663</v>
      </c>
      <c r="N36" s="12" t="n">
        <v>0.001490261685753866</v>
      </c>
      <c r="O36" s="12" t="n">
        <v>0.03808736441722139</v>
      </c>
      <c r="P36" s="12" t="n">
        <v>0.04551510595553197</v>
      </c>
      <c r="Q36" s="12" t="n">
        <v>0.01376255884475099</v>
      </c>
      <c r="R36" s="12" t="n">
        <v>0.0137210411908266</v>
      </c>
      <c r="S36" s="12" t="n">
        <v>0.0475481520424182</v>
      </c>
      <c r="T36" s="12" t="n">
        <v>0.005593681123169737</v>
      </c>
      <c r="U36" s="12" t="n">
        <v>0.08064633132451647</v>
      </c>
      <c r="V36" s="12" t="n">
        <v>0.007851163104529591</v>
      </c>
      <c r="W36" s="12" t="n">
        <v>0.2172996816294449</v>
      </c>
      <c r="X36" s="12" t="n">
        <v>0.2403699701136656</v>
      </c>
      <c r="Y36" s="12" t="n">
        <v>0.7018333717311815</v>
      </c>
      <c r="Z36" s="12" t="n">
        <v>0.0328106553168533</v>
      </c>
      <c r="AA36" s="12" t="n">
        <v>0.08287116329569467</v>
      </c>
      <c r="AB36" s="12" t="n">
        <v>0.05109774102690998</v>
      </c>
      <c r="AC36" s="12" t="n">
        <v>0.02767680738087675</v>
      </c>
      <c r="AD36" s="12" t="n">
        <v>0.02890476343534897</v>
      </c>
      <c r="AE36" s="12" t="n">
        <v>0.2760319463648914</v>
      </c>
      <c r="AF36" s="12" t="n">
        <v>0.04063133535086261</v>
      </c>
      <c r="AG36" s="12" t="n">
        <v>0.02821924175132276</v>
      </c>
      <c r="AH36" s="12" t="n">
        <v>0.06774204507969231</v>
      </c>
      <c r="AI36" s="12" t="n">
        <v>0.0462032469697025</v>
      </c>
      <c r="AJ36" s="12" t="n">
        <v>0.03280138953481324</v>
      </c>
      <c r="AK36" s="12" t="n">
        <v>0.01553575827411753</v>
      </c>
      <c r="AL36" s="12" t="n">
        <v>0.02956862056025385</v>
      </c>
      <c r="AM36" s="12" t="n">
        <v>0.02011635384585703</v>
      </c>
      <c r="AN36" s="12" t="n">
        <v>0.01760152880549113</v>
      </c>
      <c r="AO36" s="12" t="n">
        <v>0.03123185938781511</v>
      </c>
      <c r="AP36" s="12" t="n">
        <v>0.1969064282406822</v>
      </c>
      <c r="AQ36" s="12" t="n">
        <v>0.1009716002998082</v>
      </c>
      <c r="AR36" s="12" t="n">
        <v>1.066868572855286</v>
      </c>
      <c r="AS36" s="12" t="n">
        <v>0.1558187179703949</v>
      </c>
      <c r="AT36" s="12" t="n">
        <v>0.005822668407236538</v>
      </c>
      <c r="AU36" s="12" t="n">
        <v>0.0003969657364533493</v>
      </c>
      <c r="AV36" s="12" t="n">
        <v>0.04979619792851629</v>
      </c>
      <c r="AW36" s="12" t="n">
        <v>0.03969600136452187</v>
      </c>
      <c r="AX36" s="12" t="n">
        <v>0.05193189845751022</v>
      </c>
      <c r="AY36" s="12" t="n">
        <v>0.007306897157736972</v>
      </c>
      <c r="AZ36" s="12" t="n">
        <v>0.02415996878011602</v>
      </c>
      <c r="BA36" s="12" t="n">
        <v>0.07543693562931322</v>
      </c>
      <c r="BB36" s="12" t="n">
        <v>0.00668735937263472</v>
      </c>
      <c r="BC36" s="12" t="n">
        <v>0.01521885993555181</v>
      </c>
      <c r="BD36" s="12" t="n">
        <v>0.004309936223594626</v>
      </c>
      <c r="BE36" s="12" t="n">
        <v>0.1340217802091177</v>
      </c>
      <c r="BF36" s="12" t="n">
        <v>0.0781713782273771</v>
      </c>
      <c r="BG36" s="12" t="n">
        <v>0.1234185792331807</v>
      </c>
      <c r="BH36" s="12" t="n">
        <v>0.06228425076957664</v>
      </c>
      <c r="BI36" s="12" t="n">
        <v>0.9019420281005009</v>
      </c>
      <c r="BJ36" s="12" t="n">
        <v>0.001401509469210317</v>
      </c>
      <c r="BK36" s="12" t="n">
        <v>0.1081278401613026</v>
      </c>
      <c r="BL36" s="12" t="n">
        <v>0.1110782839066854</v>
      </c>
      <c r="BM36" s="12" t="n">
        <v>0.06817595513452436</v>
      </c>
      <c r="BN36" s="12" t="n">
        <v>0.06461428889384158</v>
      </c>
      <c r="BO36" s="12" t="n">
        <v>0.366233284439645</v>
      </c>
      <c r="BP36" s="12" t="n">
        <v>0.09922553440242023</v>
      </c>
      <c r="BQ36" s="12" t="n">
        <v>0.5298347809922763</v>
      </c>
      <c r="BR36" s="12" t="n">
        <v>0</v>
      </c>
      <c r="BS36" s="12">
        <f>SUM(C36:BR36)</f>
        <v/>
      </c>
      <c r="BU36" s="12" t="n">
        <v>25.07963425950501</v>
      </c>
      <c r="BV36" s="12" t="n">
        <v>0.8599164435494887</v>
      </c>
      <c r="BW36" s="12" t="n">
        <v>2.05037849186326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0.3778780818861849</v>
      </c>
      <c r="D37" s="14" t="n">
        <v>1.725471306102309</v>
      </c>
      <c r="E37" s="14" t="n">
        <v>0.009932372689576632</v>
      </c>
      <c r="F37" s="14" t="n">
        <v>0.002836786424507421</v>
      </c>
      <c r="G37" s="14" t="n">
        <v>0.1042712457437577</v>
      </c>
      <c r="H37" s="14" t="n">
        <v>0.004209523489455209</v>
      </c>
      <c r="I37" s="14" t="n">
        <v>0.001553996237708457</v>
      </c>
      <c r="J37" s="14" t="n">
        <v>0.1394899072488466</v>
      </c>
      <c r="K37" s="14" t="n">
        <v>0.008939333254089351</v>
      </c>
      <c r="L37" s="14" t="n">
        <v>0.2555664589185165</v>
      </c>
      <c r="M37" s="14" t="n">
        <v>0.006668484327105069</v>
      </c>
      <c r="N37" s="14" t="n">
        <v>0.005846035193785224</v>
      </c>
      <c r="O37" s="14" t="n">
        <v>0.02840495893584566</v>
      </c>
      <c r="P37" s="14" t="n">
        <v>0.05626891320371986</v>
      </c>
      <c r="Q37" s="14" t="n">
        <v>0.03153911854917481</v>
      </c>
      <c r="R37" s="14" t="n">
        <v>0.006275910282969105</v>
      </c>
      <c r="S37" s="14" t="n">
        <v>0.04376549197803364</v>
      </c>
      <c r="T37" s="14" t="n">
        <v>0.00284613344305735</v>
      </c>
      <c r="U37" s="14" t="n">
        <v>0.007731058672759684</v>
      </c>
      <c r="V37" s="14" t="n">
        <v>0.009594410313244841</v>
      </c>
      <c r="W37" s="14" t="n">
        <v>0.08452839826194967</v>
      </c>
      <c r="X37" s="14" t="n">
        <v>0.2516406149811291</v>
      </c>
      <c r="Y37" s="14" t="n">
        <v>0.02552523111951656</v>
      </c>
      <c r="Z37" s="14" t="n">
        <v>2.43882258350197</v>
      </c>
      <c r="AA37" s="14" t="n">
        <v>0.06488869506342666</v>
      </c>
      <c r="AB37" s="14" t="n">
        <v>0.02992801574422746</v>
      </c>
      <c r="AC37" s="14" t="n">
        <v>0.03094223560200434</v>
      </c>
      <c r="AD37" s="14" t="n">
        <v>0.01440306195190457</v>
      </c>
      <c r="AE37" s="14" t="n">
        <v>0.03649409683956169</v>
      </c>
      <c r="AF37" s="14" t="n">
        <v>0.02039564782441719</v>
      </c>
      <c r="AG37" s="14" t="n">
        <v>0.02948238490376599</v>
      </c>
      <c r="AH37" s="14" t="n">
        <v>0.07441878813288211</v>
      </c>
      <c r="AI37" s="14" t="n">
        <v>0.01579503278812443</v>
      </c>
      <c r="AJ37" s="14" t="n">
        <v>0.01176496536353617</v>
      </c>
      <c r="AK37" s="14" t="n">
        <v>0.005106035846785227</v>
      </c>
      <c r="AL37" s="14" t="n">
        <v>0.0224568865218382</v>
      </c>
      <c r="AM37" s="14" t="n">
        <v>0.00230842688101774</v>
      </c>
      <c r="AN37" s="14" t="n">
        <v>0.003156861572583178</v>
      </c>
      <c r="AO37" s="14" t="n">
        <v>0.002030708892414343</v>
      </c>
      <c r="AP37" s="14" t="n">
        <v>0.008997084117938814</v>
      </c>
      <c r="AQ37" s="14" t="n">
        <v>0.006966173591345142</v>
      </c>
      <c r="AR37" s="14" t="n">
        <v>0.3205304858478241</v>
      </c>
      <c r="AS37" s="14" t="n">
        <v>0.005687664068637507</v>
      </c>
      <c r="AT37" s="14" t="n">
        <v>0.0003796221129136887</v>
      </c>
      <c r="AU37" s="14" t="n">
        <v>0.0005740158691263623</v>
      </c>
      <c r="AV37" s="14" t="n">
        <v>0.004227961315015683</v>
      </c>
      <c r="AW37" s="14" t="n">
        <v>0.002531710620850736</v>
      </c>
      <c r="AX37" s="14" t="n">
        <v>0.01686437830086454</v>
      </c>
      <c r="AY37" s="14" t="n">
        <v>0.01298916651574318</v>
      </c>
      <c r="AZ37" s="14" t="n">
        <v>0.01327782696636869</v>
      </c>
      <c r="BA37" s="14" t="n">
        <v>0.08990900592243289</v>
      </c>
      <c r="BB37" s="14" t="n">
        <v>0.009617055919029541</v>
      </c>
      <c r="BC37" s="14" t="n">
        <v>0.01013811704902756</v>
      </c>
      <c r="BD37" s="14" t="n">
        <v>0.003091270592373033</v>
      </c>
      <c r="BE37" s="14" t="n">
        <v>0.01666193974752521</v>
      </c>
      <c r="BF37" s="14" t="n">
        <v>0.02595157273146693</v>
      </c>
      <c r="BG37" s="14" t="n">
        <v>0.03267444420318716</v>
      </c>
      <c r="BH37" s="14" t="n">
        <v>0.004016369133584555</v>
      </c>
      <c r="BI37" s="14" t="n">
        <v>0.02647225328160504</v>
      </c>
      <c r="BJ37" s="14" t="n">
        <v>0.00138564056141169</v>
      </c>
      <c r="BK37" s="14" t="n">
        <v>0.2997823412343388</v>
      </c>
      <c r="BL37" s="14" t="n">
        <v>0.2607110528669168</v>
      </c>
      <c r="BM37" s="14" t="n">
        <v>0.1169135737179373</v>
      </c>
      <c r="BN37" s="14" t="n">
        <v>2.33278254437196</v>
      </c>
      <c r="BO37" s="14" t="n">
        <v>4.442892258120037</v>
      </c>
      <c r="BP37" s="14" t="n">
        <v>0.01209762571047549</v>
      </c>
      <c r="BQ37" s="14" t="n">
        <v>0.4204084218681601</v>
      </c>
      <c r="BR37" s="14" t="n">
        <v>0</v>
      </c>
      <c r="BS37" s="14">
        <f>SUM(C37:BR37)</f>
        <v/>
      </c>
      <c r="BU37" s="14" t="n">
        <v>33.71186875280951</v>
      </c>
      <c r="BV37" s="14" t="n">
        <v>0.1426781034720236</v>
      </c>
      <c r="BW37" s="14" t="n">
        <v>2.344459093270493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0.4596460678406976</v>
      </c>
      <c r="D38" s="12" t="n">
        <v>0.1542242545849018</v>
      </c>
      <c r="E38" s="12" t="n">
        <v>0.03461261491946787</v>
      </c>
      <c r="F38" s="12" t="n">
        <v>0.1477763019596758</v>
      </c>
      <c r="G38" s="12" t="n">
        <v>0.1273868730798029</v>
      </c>
      <c r="H38" s="12" t="n">
        <v>0.3116796301726637</v>
      </c>
      <c r="I38" s="12" t="n">
        <v>0.0621646035375992</v>
      </c>
      <c r="J38" s="12" t="n">
        <v>2.053565602314969</v>
      </c>
      <c r="K38" s="12" t="n">
        <v>0.1529258670811453</v>
      </c>
      <c r="L38" s="12" t="n">
        <v>5.408329540325245</v>
      </c>
      <c r="M38" s="12" t="n">
        <v>2.270992200456374</v>
      </c>
      <c r="N38" s="12" t="n">
        <v>0.008418826457570172</v>
      </c>
      <c r="O38" s="12" t="n">
        <v>0.2118919253410531</v>
      </c>
      <c r="P38" s="12" t="n">
        <v>0.1929066292598912</v>
      </c>
      <c r="Q38" s="12" t="n">
        <v>0.6783730934989254</v>
      </c>
      <c r="R38" s="12" t="n">
        <v>0.1654607191532706</v>
      </c>
      <c r="S38" s="12" t="n">
        <v>0.6341975485079269</v>
      </c>
      <c r="T38" s="12" t="n">
        <v>0.9284293326551641</v>
      </c>
      <c r="U38" s="12" t="n">
        <v>0.06082167794033858</v>
      </c>
      <c r="V38" s="12" t="n">
        <v>0.02979450001713433</v>
      </c>
      <c r="W38" s="12" t="n">
        <v>0.9908493903537356</v>
      </c>
      <c r="X38" s="12" t="n">
        <v>0.5919362794533094</v>
      </c>
      <c r="Y38" s="12" t="n">
        <v>1.351218992218758</v>
      </c>
      <c r="Z38" s="12" t="n">
        <v>0.3477663732187641</v>
      </c>
      <c r="AA38" s="12" t="n">
        <v>12.95065441796518</v>
      </c>
      <c r="AB38" s="12" t="n">
        <v>1.89489980423531</v>
      </c>
      <c r="AC38" s="12" t="n">
        <v>0.3887656172298246</v>
      </c>
      <c r="AD38" s="12" t="n">
        <v>0.05913090996658949</v>
      </c>
      <c r="AE38" s="12" t="n">
        <v>0.726367030651728</v>
      </c>
      <c r="AF38" s="12" t="n">
        <v>1.18536521691143</v>
      </c>
      <c r="AG38" s="12" t="n">
        <v>1.951955218863719</v>
      </c>
      <c r="AH38" s="12" t="n">
        <v>2.239943014448062</v>
      </c>
      <c r="AI38" s="12" t="n">
        <v>9.498614363041735</v>
      </c>
      <c r="AJ38" s="12" t="n">
        <v>3.58603722881502</v>
      </c>
      <c r="AK38" s="12" t="n">
        <v>0.7209395404896013</v>
      </c>
      <c r="AL38" s="12" t="n">
        <v>2.074819320975793</v>
      </c>
      <c r="AM38" s="12" t="n">
        <v>0.9343546506151881</v>
      </c>
      <c r="AN38" s="12" t="n">
        <v>0.1560796893190671</v>
      </c>
      <c r="AO38" s="12" t="n">
        <v>0.2509785373500094</v>
      </c>
      <c r="AP38" s="12" t="n">
        <v>10.37807753969132</v>
      </c>
      <c r="AQ38" s="12" t="n">
        <v>1.373110985576206</v>
      </c>
      <c r="AR38" s="12" t="n">
        <v>4.527211717969502</v>
      </c>
      <c r="AS38" s="12" t="n">
        <v>4.420657926637157</v>
      </c>
      <c r="AT38" s="12" t="n">
        <v>0.002665399202634067</v>
      </c>
      <c r="AU38" s="12" t="n">
        <v>0.6190060806565085</v>
      </c>
      <c r="AV38" s="12" t="n">
        <v>0.1076265127426483</v>
      </c>
      <c r="AW38" s="12" t="n">
        <v>0.02337852506786465</v>
      </c>
      <c r="AX38" s="12" t="n">
        <v>0.3982412959364768</v>
      </c>
      <c r="AY38" s="12" t="n">
        <v>0.02311440940952886</v>
      </c>
      <c r="AZ38" s="12" t="n">
        <v>0.01432606030276294</v>
      </c>
      <c r="BA38" s="12" t="n">
        <v>0.06787866112334068</v>
      </c>
      <c r="BB38" s="12" t="n">
        <v>0.02787587532768304</v>
      </c>
      <c r="BC38" s="12" t="n">
        <v>0.08731936509552016</v>
      </c>
      <c r="BD38" s="12" t="n">
        <v>0.09026505144003562</v>
      </c>
      <c r="BE38" s="12" t="n">
        <v>0.44393193547442</v>
      </c>
      <c r="BF38" s="12" t="n">
        <v>0.03754737840123189</v>
      </c>
      <c r="BG38" s="12" t="n">
        <v>0.02377660751001532</v>
      </c>
      <c r="BH38" s="12" t="n">
        <v>0.2710082269121127</v>
      </c>
      <c r="BI38" s="12" t="n">
        <v>0.4814892448636292</v>
      </c>
      <c r="BJ38" s="12" t="n">
        <v>0.00433164900710776</v>
      </c>
      <c r="BK38" s="12" t="n">
        <v>0.1561390684889216</v>
      </c>
      <c r="BL38" s="12" t="n">
        <v>0.1967823557575446</v>
      </c>
      <c r="BM38" s="12" t="n">
        <v>0.03457637335938746</v>
      </c>
      <c r="BN38" s="12" t="n">
        <v>0.3980753397992671</v>
      </c>
      <c r="BO38" s="12" t="n">
        <v>0.3788327831635648</v>
      </c>
      <c r="BP38" s="12" t="n">
        <v>0.03529800085976006</v>
      </c>
      <c r="BQ38" s="12" t="n">
        <v>0.127851530852978</v>
      </c>
      <c r="BR38" s="12" t="n">
        <v>0</v>
      </c>
      <c r="BS38" s="12">
        <f>SUM(C38:BR38)</f>
        <v/>
      </c>
      <c r="BU38" s="12" t="n">
        <v>12.31820826501708</v>
      </c>
      <c r="BV38" s="12" t="n">
        <v>-1.625269136585039</v>
      </c>
      <c r="BW38" s="12" t="n">
        <v>5.614791349954285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2.239979775935105</v>
      </c>
      <c r="D39" s="14" t="n">
        <v>1.534553006738555</v>
      </c>
      <c r="E39" s="14" t="n">
        <v>0.05306645970773411</v>
      </c>
      <c r="F39" s="14" t="n">
        <v>0.08377194750856456</v>
      </c>
      <c r="G39" s="14" t="n">
        <v>0.1242266644559997</v>
      </c>
      <c r="H39" s="14" t="n">
        <v>0.007176065613799961</v>
      </c>
      <c r="I39" s="14" t="n">
        <v>0.0114909053429879</v>
      </c>
      <c r="J39" s="14" t="n">
        <v>0.07277877618098767</v>
      </c>
      <c r="K39" s="14" t="n">
        <v>0.1120770068329428</v>
      </c>
      <c r="L39" s="14" t="n">
        <v>1.157051634353649</v>
      </c>
      <c r="M39" s="14" t="n">
        <v>1.121352459103568</v>
      </c>
      <c r="N39" s="14" t="n">
        <v>0.003330136654733297</v>
      </c>
      <c r="O39" s="14" t="n">
        <v>0.02467508156382557</v>
      </c>
      <c r="P39" s="14" t="n">
        <v>0.04091427330786362</v>
      </c>
      <c r="Q39" s="14" t="n">
        <v>0.02114064091652212</v>
      </c>
      <c r="R39" s="14" t="n">
        <v>0.01027665104425099</v>
      </c>
      <c r="S39" s="14" t="n">
        <v>0.1615437482209732</v>
      </c>
      <c r="T39" s="14" t="n">
        <v>0.01569481601283317</v>
      </c>
      <c r="U39" s="14" t="n">
        <v>0.1767584150334205</v>
      </c>
      <c r="V39" s="14" t="n">
        <v>0.01036026923089544</v>
      </c>
      <c r="W39" s="14" t="n">
        <v>0.4684126082491736</v>
      </c>
      <c r="X39" s="14" t="n">
        <v>0.2002760737078448</v>
      </c>
      <c r="Y39" s="14" t="n">
        <v>0.2568154730759453</v>
      </c>
      <c r="Z39" s="14" t="n">
        <v>0.07002768345656452</v>
      </c>
      <c r="AA39" s="14" t="n">
        <v>0.4054330515562156</v>
      </c>
      <c r="AB39" s="14" t="n">
        <v>8.324757747652759</v>
      </c>
      <c r="AC39" s="14" t="n">
        <v>0.2510828346681671</v>
      </c>
      <c r="AD39" s="14" t="n">
        <v>0.02418380985733223</v>
      </c>
      <c r="AE39" s="14" t="n">
        <v>0.1547596720090052</v>
      </c>
      <c r="AF39" s="14" t="n">
        <v>0.01907748442010906</v>
      </c>
      <c r="AG39" s="14" t="n">
        <v>0.2577586897550896</v>
      </c>
      <c r="AH39" s="14" t="n">
        <v>0.3080265015974233</v>
      </c>
      <c r="AI39" s="14" t="n">
        <v>1.897987021522449</v>
      </c>
      <c r="AJ39" s="14" t="n">
        <v>0.1044837824836172</v>
      </c>
      <c r="AK39" s="14" t="n">
        <v>0.1179395270168118</v>
      </c>
      <c r="AL39" s="14" t="n">
        <v>0.3830241350985426</v>
      </c>
      <c r="AM39" s="14" t="n">
        <v>0.1616972115812705</v>
      </c>
      <c r="AN39" s="14" t="n">
        <v>1.308406177896865</v>
      </c>
      <c r="AO39" s="14" t="n">
        <v>0.6928166100199061</v>
      </c>
      <c r="AP39" s="14" t="n">
        <v>52.80807523068723</v>
      </c>
      <c r="AQ39" s="14" t="n">
        <v>0.1746068142782524</v>
      </c>
      <c r="AR39" s="14" t="n">
        <v>0.261682698473858</v>
      </c>
      <c r="AS39" s="14" t="n">
        <v>0.02377872722919241</v>
      </c>
      <c r="AT39" s="14" t="n">
        <v>0.0006644904505640399</v>
      </c>
      <c r="AU39" s="14" t="n">
        <v>0.0008267883470279623</v>
      </c>
      <c r="AV39" s="14" t="n">
        <v>0.01909732780463833</v>
      </c>
      <c r="AW39" s="14" t="n">
        <v>0.142544504229342</v>
      </c>
      <c r="AX39" s="14" t="n">
        <v>0.4369038255679099</v>
      </c>
      <c r="AY39" s="14" t="n">
        <v>0.009191987396720492</v>
      </c>
      <c r="AZ39" s="14" t="n">
        <v>0.008393023686687385</v>
      </c>
      <c r="BA39" s="14" t="n">
        <v>0.04521692593761693</v>
      </c>
      <c r="BB39" s="14" t="n">
        <v>0.00967539018449037</v>
      </c>
      <c r="BC39" s="14" t="n">
        <v>0.02980343776057153</v>
      </c>
      <c r="BD39" s="14" t="n">
        <v>2.109604263730239</v>
      </c>
      <c r="BE39" s="14" t="n">
        <v>0.0286081015060065</v>
      </c>
      <c r="BF39" s="14" t="n">
        <v>0.01135794925599383</v>
      </c>
      <c r="BG39" s="14" t="n">
        <v>0.00655977952105444</v>
      </c>
      <c r="BH39" s="14" t="n">
        <v>0.006864722740700438</v>
      </c>
      <c r="BI39" s="14" t="n">
        <v>0.08505658041649371</v>
      </c>
      <c r="BJ39" s="14" t="n">
        <v>0.001742978029234315</v>
      </c>
      <c r="BK39" s="14" t="n">
        <v>0.2841120730058693</v>
      </c>
      <c r="BL39" s="14" t="n">
        <v>0.1377614783031479</v>
      </c>
      <c r="BM39" s="14" t="n">
        <v>0.01939455361740951</v>
      </c>
      <c r="BN39" s="14" t="n">
        <v>0.1090678105474764</v>
      </c>
      <c r="BO39" s="14" t="n">
        <v>0.06682056018692381</v>
      </c>
      <c r="BP39" s="14" t="n">
        <v>0.01987193247873207</v>
      </c>
      <c r="BQ39" s="14" t="n">
        <v>0.1825323340156741</v>
      </c>
      <c r="BR39" s="14" t="n">
        <v>0</v>
      </c>
      <c r="BS39" s="14">
        <f>SUM(C39:BR39)</f>
        <v/>
      </c>
      <c r="BU39" s="14" t="n">
        <v>2.588724072725342</v>
      </c>
      <c r="BV39" s="14" t="n">
        <v>1.418674803155842</v>
      </c>
      <c r="BW39" s="14" t="n">
        <v>3.343132875121458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0.1522882798142112</v>
      </c>
      <c r="D40" s="12" t="n">
        <v>0.2645808526452784</v>
      </c>
      <c r="E40" s="12" t="n">
        <v>0.01316389252645447</v>
      </c>
      <c r="F40" s="12" t="n">
        <v>0.1073813212145692</v>
      </c>
      <c r="G40" s="12" t="n">
        <v>1.659831222176037</v>
      </c>
      <c r="H40" s="12" t="n">
        <v>0.02247230138494016</v>
      </c>
      <c r="I40" s="12" t="n">
        <v>0.09990762810123582</v>
      </c>
      <c r="J40" s="12" t="n">
        <v>0.2078619194313584</v>
      </c>
      <c r="K40" s="12" t="n">
        <v>0.004535958646453251</v>
      </c>
      <c r="L40" s="12" t="n">
        <v>0.1099208048109469</v>
      </c>
      <c r="M40" s="12" t="n">
        <v>0.07099381374659447</v>
      </c>
      <c r="N40" s="12" t="n">
        <v>0.0013040925758034</v>
      </c>
      <c r="O40" s="12" t="n">
        <v>0.007789757255610191</v>
      </c>
      <c r="P40" s="12" t="n">
        <v>0.006762960860184512</v>
      </c>
      <c r="Q40" s="12" t="n">
        <v>0.005651215376370026</v>
      </c>
      <c r="R40" s="12" t="n">
        <v>0.0119391799454009</v>
      </c>
      <c r="S40" s="12" t="n">
        <v>0.1214616575097805</v>
      </c>
      <c r="T40" s="12" t="n">
        <v>0.005533706024329386</v>
      </c>
      <c r="U40" s="12" t="n">
        <v>0.01184852585963281</v>
      </c>
      <c r="V40" s="12" t="n">
        <v>0.004426808374455567</v>
      </c>
      <c r="W40" s="12" t="n">
        <v>0.0479067146594406</v>
      </c>
      <c r="X40" s="12" t="n">
        <v>0.05672295352476496</v>
      </c>
      <c r="Y40" s="12" t="n">
        <v>0.03311098124553419</v>
      </c>
      <c r="Z40" s="12" t="n">
        <v>0.01770596694476616</v>
      </c>
      <c r="AA40" s="12" t="n">
        <v>0.7405475973128421</v>
      </c>
      <c r="AB40" s="12" t="n">
        <v>0.7766656060538659</v>
      </c>
      <c r="AC40" s="12" t="n">
        <v>11.34359305615561</v>
      </c>
      <c r="AD40" s="12" t="n">
        <v>1.170439908598478</v>
      </c>
      <c r="AE40" s="12" t="n">
        <v>16.9081979294322</v>
      </c>
      <c r="AF40" s="12" t="n">
        <v>0.06872688764624375</v>
      </c>
      <c r="AG40" s="12" t="n">
        <v>2.763315964278112</v>
      </c>
      <c r="AH40" s="12" t="n">
        <v>8.955724770424567</v>
      </c>
      <c r="AI40" s="12" t="n">
        <v>7.163124331222711</v>
      </c>
      <c r="AJ40" s="12" t="n">
        <v>7.389307625179995</v>
      </c>
      <c r="AK40" s="12" t="n">
        <v>1.236492444116064</v>
      </c>
      <c r="AL40" s="12" t="n">
        <v>1.124959943276798</v>
      </c>
      <c r="AM40" s="12" t="n">
        <v>0.926073421467541</v>
      </c>
      <c r="AN40" s="12" t="n">
        <v>0.2197996206529518</v>
      </c>
      <c r="AO40" s="12" t="n">
        <v>0.08848549278048595</v>
      </c>
      <c r="AP40" s="12" t="n">
        <v>18.01605874317026</v>
      </c>
      <c r="AQ40" s="12" t="n">
        <v>0.04658207918314636</v>
      </c>
      <c r="AR40" s="12" t="n">
        <v>1.263254444669083</v>
      </c>
      <c r="AS40" s="12" t="n">
        <v>0.03449612597782769</v>
      </c>
      <c r="AT40" s="12" t="n">
        <v>0.001124237845125401</v>
      </c>
      <c r="AU40" s="12" t="n">
        <v>0.001145360786105635</v>
      </c>
      <c r="AV40" s="12" t="n">
        <v>0.0263577737512437</v>
      </c>
      <c r="AW40" s="12" t="n">
        <v>0.01274935962240511</v>
      </c>
      <c r="AX40" s="12" t="n">
        <v>0.07650639868695965</v>
      </c>
      <c r="AY40" s="12" t="n">
        <v>0.003597476781657801</v>
      </c>
      <c r="AZ40" s="12" t="n">
        <v>0.006159629332279089</v>
      </c>
      <c r="BA40" s="12" t="n">
        <v>0.03227706986620574</v>
      </c>
      <c r="BB40" s="12" t="n">
        <v>0.02693740273426449</v>
      </c>
      <c r="BC40" s="12" t="n">
        <v>0.05057765390154904</v>
      </c>
      <c r="BD40" s="12" t="n">
        <v>0.02597823682316252</v>
      </c>
      <c r="BE40" s="12" t="n">
        <v>0.04239526617548618</v>
      </c>
      <c r="BF40" s="12" t="n">
        <v>0.04632190134230973</v>
      </c>
      <c r="BG40" s="12" t="n">
        <v>0.008402692324738162</v>
      </c>
      <c r="BH40" s="12" t="n">
        <v>0.2200487005585983</v>
      </c>
      <c r="BI40" s="12" t="n">
        <v>0.03801861473870685</v>
      </c>
      <c r="BJ40" s="12" t="n">
        <v>0.004035503864613716</v>
      </c>
      <c r="BK40" s="12" t="n">
        <v>0.1495443268445849</v>
      </c>
      <c r="BL40" s="12" t="n">
        <v>0.04408341511714593</v>
      </c>
      <c r="BM40" s="12" t="n">
        <v>0.03472462638611806</v>
      </c>
      <c r="BN40" s="12" t="n">
        <v>0.01733345498402052</v>
      </c>
      <c r="BO40" s="12" t="n">
        <v>0.01559726301422466</v>
      </c>
      <c r="BP40" s="12" t="n">
        <v>0.03515825182388168</v>
      </c>
      <c r="BQ40" s="12" t="n">
        <v>0.0264431888224014</v>
      </c>
      <c r="BR40" s="12" t="n">
        <v>0</v>
      </c>
      <c r="BS40" s="12">
        <f>SUM(C40:BR40)</f>
        <v/>
      </c>
      <c r="BU40" s="12" t="n">
        <v>1.273998487572396</v>
      </c>
      <c r="BV40" s="12" t="n">
        <v>0.2812403253987371</v>
      </c>
      <c r="BW40" s="12" t="n">
        <v>18.6262123616171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0.07973348468272368</v>
      </c>
      <c r="D41" s="14" t="n">
        <v>0.0205491867947406</v>
      </c>
      <c r="E41" s="14" t="n">
        <v>0.001462226413123325</v>
      </c>
      <c r="F41" s="14" t="n">
        <v>0.00602814936463459</v>
      </c>
      <c r="G41" s="14" t="n">
        <v>0.03499251604262139</v>
      </c>
      <c r="H41" s="14" t="n">
        <v>0.01318325607271833</v>
      </c>
      <c r="I41" s="14" t="n">
        <v>0.08180619812576413</v>
      </c>
      <c r="J41" s="14" t="n">
        <v>0.2313378756492364</v>
      </c>
      <c r="K41" s="14" t="n">
        <v>0.005777804199386859</v>
      </c>
      <c r="L41" s="14" t="n">
        <v>0.363005410626405</v>
      </c>
      <c r="M41" s="14" t="n">
        <v>0.01947673953579819</v>
      </c>
      <c r="N41" s="14" t="n">
        <v>0.001255747214580898</v>
      </c>
      <c r="O41" s="14" t="n">
        <v>0.009832717109127646</v>
      </c>
      <c r="P41" s="14" t="n">
        <v>0.006565901846278613</v>
      </c>
      <c r="Q41" s="14" t="n">
        <v>0.007961308280615665</v>
      </c>
      <c r="R41" s="14" t="n">
        <v>0.003564262969924327</v>
      </c>
      <c r="S41" s="14" t="n">
        <v>0.2057207994500462</v>
      </c>
      <c r="T41" s="14" t="n">
        <v>0.2139526523640934</v>
      </c>
      <c r="U41" s="14" t="n">
        <v>0.003327814501159712</v>
      </c>
      <c r="V41" s="14" t="n">
        <v>0.002905284717675735</v>
      </c>
      <c r="W41" s="14" t="n">
        <v>0.3977349743306614</v>
      </c>
      <c r="X41" s="14" t="n">
        <v>0.2194457083325616</v>
      </c>
      <c r="Y41" s="14" t="n">
        <v>0.02841985980154815</v>
      </c>
      <c r="Z41" s="14" t="n">
        <v>0.01675306968036628</v>
      </c>
      <c r="AA41" s="14" t="n">
        <v>0.08387278132150623</v>
      </c>
      <c r="AB41" s="14" t="n">
        <v>0.1136417278985956</v>
      </c>
      <c r="AC41" s="14" t="n">
        <v>1.146102926635987</v>
      </c>
      <c r="AD41" s="14" t="n">
        <v>7.659551721787829</v>
      </c>
      <c r="AE41" s="14" t="n">
        <v>1.668254867659462</v>
      </c>
      <c r="AF41" s="14" t="n">
        <v>0.1669934996838864</v>
      </c>
      <c r="AG41" s="14" t="n">
        <v>6.924625935824273</v>
      </c>
      <c r="AH41" s="14" t="n">
        <v>2.19181365624941</v>
      </c>
      <c r="AI41" s="14" t="n">
        <v>0.7594583227077315</v>
      </c>
      <c r="AJ41" s="14" t="n">
        <v>4.702906479499718</v>
      </c>
      <c r="AK41" s="14" t="n">
        <v>0.6652229315928057</v>
      </c>
      <c r="AL41" s="14" t="n">
        <v>1.750680790937152</v>
      </c>
      <c r="AM41" s="14" t="n">
        <v>1.300685738330575</v>
      </c>
      <c r="AN41" s="14" t="n">
        <v>0.04988110250264331</v>
      </c>
      <c r="AO41" s="14" t="n">
        <v>0.09826880530976113</v>
      </c>
      <c r="AP41" s="14" t="n">
        <v>3.582706118374857</v>
      </c>
      <c r="AQ41" s="14" t="n">
        <v>0.4901039909316967</v>
      </c>
      <c r="AR41" s="14" t="n">
        <v>0.4135968857648343</v>
      </c>
      <c r="AS41" s="14" t="n">
        <v>0.04797712788247782</v>
      </c>
      <c r="AT41" s="14" t="n">
        <v>0.001493592484859958</v>
      </c>
      <c r="AU41" s="14" t="n">
        <v>0.001153532919828227</v>
      </c>
      <c r="AV41" s="14" t="n">
        <v>0.02613625432623879</v>
      </c>
      <c r="AW41" s="14" t="n">
        <v>0.01216413909807159</v>
      </c>
      <c r="AX41" s="14" t="n">
        <v>0.05389346924372333</v>
      </c>
      <c r="AY41" s="14" t="n">
        <v>0.004866280631688796</v>
      </c>
      <c r="AZ41" s="14" t="n">
        <v>0.00748846934079396</v>
      </c>
      <c r="BA41" s="14" t="n">
        <v>0.04261430181325603</v>
      </c>
      <c r="BB41" s="14" t="n">
        <v>0.01563876764468274</v>
      </c>
      <c r="BC41" s="14" t="n">
        <v>0.05809971232251323</v>
      </c>
      <c r="BD41" s="14" t="n">
        <v>0.06791132457913301</v>
      </c>
      <c r="BE41" s="14" t="n">
        <v>0.0511230080126311</v>
      </c>
      <c r="BF41" s="14" t="n">
        <v>0.01615650424662</v>
      </c>
      <c r="BG41" s="14" t="n">
        <v>0.009881874213106202</v>
      </c>
      <c r="BH41" s="14" t="n">
        <v>0.0124143037701388</v>
      </c>
      <c r="BI41" s="14" t="n">
        <v>0.04137701441552873</v>
      </c>
      <c r="BJ41" s="14" t="n">
        <v>0.003156637773412826</v>
      </c>
      <c r="BK41" s="14" t="n">
        <v>0.04238856016580773</v>
      </c>
      <c r="BL41" s="14" t="n">
        <v>0.01209965228143435</v>
      </c>
      <c r="BM41" s="14" t="n">
        <v>0.03979573243845993</v>
      </c>
      <c r="BN41" s="14" t="n">
        <v>0.0103738735709954</v>
      </c>
      <c r="BO41" s="14" t="n">
        <v>0.02806066061614021</v>
      </c>
      <c r="BP41" s="14" t="n">
        <v>0.04047065514736903</v>
      </c>
      <c r="BQ41" s="14" t="n">
        <v>0.03665780656140998</v>
      </c>
      <c r="BR41" s="14" t="n">
        <v>0</v>
      </c>
      <c r="BS41" s="14">
        <f>SUM(C41:BR41)</f>
        <v/>
      </c>
      <c r="BU41" s="14" t="n">
        <v>1.211144555684382</v>
      </c>
      <c r="BV41" s="14" t="n">
        <v>0.3525497500663418</v>
      </c>
      <c r="BW41" s="14" t="n">
        <v>11.61861146781984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0.2786764728059659</v>
      </c>
      <c r="D42" s="12" t="n">
        <v>0.4272685304106791</v>
      </c>
      <c r="E42" s="12" t="n">
        <v>0.03657211094203607</v>
      </c>
      <c r="F42" s="12" t="n">
        <v>0.05086166767518147</v>
      </c>
      <c r="G42" s="12" t="n">
        <v>0.7444146839437414</v>
      </c>
      <c r="H42" s="12" t="n">
        <v>0.4038821515350258</v>
      </c>
      <c r="I42" s="12" t="n">
        <v>0.1824413167115672</v>
      </c>
      <c r="J42" s="12" t="n">
        <v>1.562748774460656</v>
      </c>
      <c r="K42" s="12" t="n">
        <v>0.07836588125395699</v>
      </c>
      <c r="L42" s="12" t="n">
        <v>1.563388429052938</v>
      </c>
      <c r="M42" s="12" t="n">
        <v>2.407141282526426</v>
      </c>
      <c r="N42" s="12" t="n">
        <v>0.02111385256870017</v>
      </c>
      <c r="O42" s="12" t="n">
        <v>0.06687900193016441</v>
      </c>
      <c r="P42" s="12" t="n">
        <v>0.08302387025379795</v>
      </c>
      <c r="Q42" s="12" t="n">
        <v>0.05902126881937382</v>
      </c>
      <c r="R42" s="12" t="n">
        <v>0.2820187355503342</v>
      </c>
      <c r="S42" s="12" t="n">
        <v>0.1129939049962792</v>
      </c>
      <c r="T42" s="12" t="n">
        <v>0.0305945759547617</v>
      </c>
      <c r="U42" s="12" t="n">
        <v>0.1887447191608516</v>
      </c>
      <c r="V42" s="12" t="n">
        <v>0.04168337072168053</v>
      </c>
      <c r="W42" s="12" t="n">
        <v>0.30829256595601</v>
      </c>
      <c r="X42" s="12" t="n">
        <v>0.5861742088002303</v>
      </c>
      <c r="Y42" s="12" t="n">
        <v>0.6311896633558637</v>
      </c>
      <c r="Z42" s="12" t="n">
        <v>0.1146250064837944</v>
      </c>
      <c r="AA42" s="12" t="n">
        <v>0.2205550905262223</v>
      </c>
      <c r="AB42" s="12" t="n">
        <v>0.1956164596548824</v>
      </c>
      <c r="AC42" s="12" t="n">
        <v>1.955450764252742</v>
      </c>
      <c r="AD42" s="12" t="n">
        <v>0.2128628355855273</v>
      </c>
      <c r="AE42" s="12" t="n">
        <v>6.920371884518315</v>
      </c>
      <c r="AF42" s="12" t="n">
        <v>0.7971372344177952</v>
      </c>
      <c r="AG42" s="12" t="n">
        <v>1.957708852020423</v>
      </c>
      <c r="AH42" s="12" t="n">
        <v>5.284388664742201</v>
      </c>
      <c r="AI42" s="12" t="n">
        <v>4.097120698987325</v>
      </c>
      <c r="AJ42" s="12" t="n">
        <v>1.978369992849326</v>
      </c>
      <c r="AK42" s="12" t="n">
        <v>2.091440423553106</v>
      </c>
      <c r="AL42" s="12" t="n">
        <v>1.072094730338196</v>
      </c>
      <c r="AM42" s="12" t="n">
        <v>2.199720791131865</v>
      </c>
      <c r="AN42" s="12" t="n">
        <v>1.627310653841779</v>
      </c>
      <c r="AO42" s="12" t="n">
        <v>0.3885578989127834</v>
      </c>
      <c r="AP42" s="12" t="n">
        <v>21.0858490028179</v>
      </c>
      <c r="AQ42" s="12" t="n">
        <v>0.2971153026998303</v>
      </c>
      <c r="AR42" s="12" t="n">
        <v>1.286918632945667</v>
      </c>
      <c r="AS42" s="12" t="n">
        <v>0.1086800217496013</v>
      </c>
      <c r="AT42" s="12" t="n">
        <v>0.004795762716451686</v>
      </c>
      <c r="AU42" s="12" t="n">
        <v>0.001976497780706789</v>
      </c>
      <c r="AV42" s="12" t="n">
        <v>0.03400534241596137</v>
      </c>
      <c r="AW42" s="12" t="n">
        <v>0.1100174836347791</v>
      </c>
      <c r="AX42" s="12" t="n">
        <v>1.36753148260139</v>
      </c>
      <c r="AY42" s="12" t="n">
        <v>0.01192957684862783</v>
      </c>
      <c r="AZ42" s="12" t="n">
        <v>0.01959652927439924</v>
      </c>
      <c r="BA42" s="12" t="n">
        <v>0.08822514075131284</v>
      </c>
      <c r="BB42" s="12" t="n">
        <v>0.0197443340405399</v>
      </c>
      <c r="BC42" s="12" t="n">
        <v>0.04737135822091191</v>
      </c>
      <c r="BD42" s="12" t="n">
        <v>0.315088753293785</v>
      </c>
      <c r="BE42" s="12" t="n">
        <v>0.04965328210572351</v>
      </c>
      <c r="BF42" s="12" t="n">
        <v>0.03750862673578578</v>
      </c>
      <c r="BG42" s="12" t="n">
        <v>0.01193751308838165</v>
      </c>
      <c r="BH42" s="12" t="n">
        <v>0.01639046639099695</v>
      </c>
      <c r="BI42" s="12" t="n">
        <v>0.232547149948307</v>
      </c>
      <c r="BJ42" s="12" t="n">
        <v>0.06417933737081087</v>
      </c>
      <c r="BK42" s="12" t="n">
        <v>0.731283050905179</v>
      </c>
      <c r="BL42" s="12" t="n">
        <v>0.0942598035717369</v>
      </c>
      <c r="BM42" s="12" t="n">
        <v>0.03032772724226405</v>
      </c>
      <c r="BN42" s="12" t="n">
        <v>0.1302505820515308</v>
      </c>
      <c r="BO42" s="12" t="n">
        <v>0.05937652912150444</v>
      </c>
      <c r="BP42" s="12" t="n">
        <v>0.03338658997010633</v>
      </c>
      <c r="BQ42" s="12" t="n">
        <v>0.09254557581619556</v>
      </c>
      <c r="BR42" s="12" t="n">
        <v>0</v>
      </c>
      <c r="BS42" s="12">
        <f>SUM(C42:BR42)</f>
        <v/>
      </c>
      <c r="BU42" s="12" t="n">
        <v>12.45001082658641</v>
      </c>
      <c r="BV42" s="12" t="n">
        <v>0.5960394238803888</v>
      </c>
      <c r="BW42" s="12" t="n">
        <v>12.16097383711682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0.002349154642090412</v>
      </c>
      <c r="D43" s="14" t="n">
        <v>0.003237633767250784</v>
      </c>
      <c r="E43" s="14" t="n">
        <v>0.0008762743898562519</v>
      </c>
      <c r="F43" s="14" t="n">
        <v>0.00610343988588074</v>
      </c>
      <c r="G43" s="14" t="n">
        <v>0.1372820241989253</v>
      </c>
      <c r="H43" s="14" t="n">
        <v>0.02560895466566572</v>
      </c>
      <c r="I43" s="14" t="n">
        <v>0.009110891552271438</v>
      </c>
      <c r="J43" s="14" t="n">
        <v>0.08910505138571874</v>
      </c>
      <c r="K43" s="14" t="n">
        <v>0.007386432984223271</v>
      </c>
      <c r="L43" s="14" t="n">
        <v>0.05798400167051086</v>
      </c>
      <c r="M43" s="14" t="n">
        <v>0.01175068624088347</v>
      </c>
      <c r="N43" s="14" t="n">
        <v>0.003665323949704454</v>
      </c>
      <c r="O43" s="14" t="n">
        <v>0.009543777437138945</v>
      </c>
      <c r="P43" s="14" t="n">
        <v>0.01829007949775999</v>
      </c>
      <c r="Q43" s="14" t="n">
        <v>0.01594095390605555</v>
      </c>
      <c r="R43" s="14" t="n">
        <v>0.00645566933731169</v>
      </c>
      <c r="S43" s="14" t="n">
        <v>0.02848328466129627</v>
      </c>
      <c r="T43" s="14" t="n">
        <v>0.1468648205230112</v>
      </c>
      <c r="U43" s="14" t="n">
        <v>0.005918035868532419</v>
      </c>
      <c r="V43" s="14" t="n">
        <v>0.005945439782630544</v>
      </c>
      <c r="W43" s="14" t="n">
        <v>0.01853592958223577</v>
      </c>
      <c r="X43" s="14" t="n">
        <v>0.02039657165807086</v>
      </c>
      <c r="Y43" s="14" t="n">
        <v>0.00644843880618975</v>
      </c>
      <c r="Z43" s="14" t="n">
        <v>0.02356276086794029</v>
      </c>
      <c r="AA43" s="14" t="n">
        <v>0.02962455346155439</v>
      </c>
      <c r="AB43" s="14" t="n">
        <v>0.02682928524724059</v>
      </c>
      <c r="AC43" s="14" t="n">
        <v>0.04060078333281658</v>
      </c>
      <c r="AD43" s="14" t="n">
        <v>0.01630894145612572</v>
      </c>
      <c r="AE43" s="14" t="n">
        <v>0.0374414711076299</v>
      </c>
      <c r="AF43" s="14" t="n">
        <v>14.13029628704525</v>
      </c>
      <c r="AG43" s="14" t="n">
        <v>0.3576893585496621</v>
      </c>
      <c r="AH43" s="14" t="n">
        <v>0.6215017260996445</v>
      </c>
      <c r="AI43" s="14" t="n">
        <v>0.4376612354862142</v>
      </c>
      <c r="AJ43" s="14" t="n">
        <v>0.1385181745509423</v>
      </c>
      <c r="AK43" s="14" t="n">
        <v>0.07748202611305459</v>
      </c>
      <c r="AL43" s="14" t="n">
        <v>0.05956224423170887</v>
      </c>
      <c r="AM43" s="14" t="n">
        <v>0.4057914040937741</v>
      </c>
      <c r="AN43" s="14" t="n">
        <v>0.174915878319134</v>
      </c>
      <c r="AO43" s="14" t="n">
        <v>0.01658382675364499</v>
      </c>
      <c r="AP43" s="14" t="n">
        <v>0.6227224547775027</v>
      </c>
      <c r="AQ43" s="14" t="n">
        <v>0.061528014061657</v>
      </c>
      <c r="AR43" s="14" t="n">
        <v>0.3479234814989564</v>
      </c>
      <c r="AS43" s="14" t="n">
        <v>0.07532811289348576</v>
      </c>
      <c r="AT43" s="14" t="n">
        <v>0.004003976715432447</v>
      </c>
      <c r="AU43" s="14" t="n">
        <v>0.00655333143400065</v>
      </c>
      <c r="AV43" s="14" t="n">
        <v>0.1093065671091052</v>
      </c>
      <c r="AW43" s="14" t="n">
        <v>0.003458961420666557</v>
      </c>
      <c r="AX43" s="14" t="n">
        <v>0.009702590390637412</v>
      </c>
      <c r="AY43" s="14" t="n">
        <v>0.0125271409498003</v>
      </c>
      <c r="AZ43" s="14" t="n">
        <v>0.2849268688992222</v>
      </c>
      <c r="BA43" s="14" t="n">
        <v>0.431219918620386</v>
      </c>
      <c r="BB43" s="14" t="n">
        <v>1.550014854389596</v>
      </c>
      <c r="BC43" s="14" t="n">
        <v>0.3822998626650865</v>
      </c>
      <c r="BD43" s="14" t="n">
        <v>0.01672494039844309</v>
      </c>
      <c r="BE43" s="14" t="n">
        <v>0.3289329407708634</v>
      </c>
      <c r="BF43" s="14" t="n">
        <v>0.906181043938199</v>
      </c>
      <c r="BG43" s="14" t="n">
        <v>0.09693712508443651</v>
      </c>
      <c r="BH43" s="14" t="n">
        <v>0.04332701336194737</v>
      </c>
      <c r="BI43" s="14" t="n">
        <v>0.979532620146454</v>
      </c>
      <c r="BJ43" s="14" t="n">
        <v>0.1196909947347751</v>
      </c>
      <c r="BK43" s="14" t="n">
        <v>0.2798888003854164</v>
      </c>
      <c r="BL43" s="14" t="n">
        <v>0.6285033462259104</v>
      </c>
      <c r="BM43" s="14" t="n">
        <v>0.1054547396613447</v>
      </c>
      <c r="BN43" s="14" t="n">
        <v>0.1948668016824197</v>
      </c>
      <c r="BO43" s="14" t="n">
        <v>0.1761790974281457</v>
      </c>
      <c r="BP43" s="14" t="n">
        <v>0.06082804424827619</v>
      </c>
      <c r="BQ43" s="14" t="n">
        <v>0.6435246495249456</v>
      </c>
      <c r="BR43" s="14" t="n">
        <v>0</v>
      </c>
      <c r="BS43" s="14">
        <f>SUM(C43:BR43)</f>
        <v/>
      </c>
      <c r="BU43" s="14" t="n">
        <v>33.11708138785527</v>
      </c>
      <c r="BV43" s="14" t="n">
        <v>0.4339647230705213</v>
      </c>
      <c r="BW43" s="14" t="n">
        <v>28.93148212896643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0.03589642731310859</v>
      </c>
      <c r="D44" s="12" t="n">
        <v>0.07257608995019248</v>
      </c>
      <c r="E44" s="12" t="n">
        <v>0.004980717068609536</v>
      </c>
      <c r="F44" s="12" t="n">
        <v>0.02396899515461756</v>
      </c>
      <c r="G44" s="12" t="n">
        <v>0.1253792196169557</v>
      </c>
      <c r="H44" s="12" t="n">
        <v>0.04166901332198909</v>
      </c>
      <c r="I44" s="12" t="n">
        <v>0.02151639899812264</v>
      </c>
      <c r="J44" s="12" t="n">
        <v>0.1426863424377332</v>
      </c>
      <c r="K44" s="12" t="n">
        <v>0.02660266595926503</v>
      </c>
      <c r="L44" s="12" t="n">
        <v>0.1509352105404633</v>
      </c>
      <c r="M44" s="12" t="n">
        <v>0.05556378269590095</v>
      </c>
      <c r="N44" s="12" t="n">
        <v>0.005270759224213548</v>
      </c>
      <c r="O44" s="12" t="n">
        <v>0.04360499518677825</v>
      </c>
      <c r="P44" s="12" t="n">
        <v>0.0188386790453662</v>
      </c>
      <c r="Q44" s="12" t="n">
        <v>0.02191422223564606</v>
      </c>
      <c r="R44" s="12" t="n">
        <v>0.02361130131867648</v>
      </c>
      <c r="S44" s="12" t="n">
        <v>0.07032072696780614</v>
      </c>
      <c r="T44" s="12" t="n">
        <v>0.01571040877461441</v>
      </c>
      <c r="U44" s="12" t="n">
        <v>0.01044513052635885</v>
      </c>
      <c r="V44" s="12" t="n">
        <v>0.01112682313686713</v>
      </c>
      <c r="W44" s="12" t="n">
        <v>0.09157697310765781</v>
      </c>
      <c r="X44" s="12" t="n">
        <v>0.04152235477605905</v>
      </c>
      <c r="Y44" s="12" t="n">
        <v>0.02411935020876299</v>
      </c>
      <c r="Z44" s="12" t="n">
        <v>0.02882128198279341</v>
      </c>
      <c r="AA44" s="12" t="n">
        <v>0.1353928759663072</v>
      </c>
      <c r="AB44" s="12" t="n">
        <v>0.133395935043164</v>
      </c>
      <c r="AC44" s="12" t="n">
        <v>0.08759544885579233</v>
      </c>
      <c r="AD44" s="12" t="n">
        <v>0.1308648818840669</v>
      </c>
      <c r="AE44" s="12" t="n">
        <v>0.1729326628934399</v>
      </c>
      <c r="AF44" s="12" t="n">
        <v>1.547653221727319</v>
      </c>
      <c r="AG44" s="12" t="n">
        <v>6.387786953998256</v>
      </c>
      <c r="AH44" s="12" t="n">
        <v>2.591847215315994</v>
      </c>
      <c r="AI44" s="12" t="n">
        <v>1.041653739739799</v>
      </c>
      <c r="AJ44" s="12" t="n">
        <v>0.8678981239706262</v>
      </c>
      <c r="AK44" s="12" t="n">
        <v>0.3245423429638835</v>
      </c>
      <c r="AL44" s="12" t="n">
        <v>0.2273794055111127</v>
      </c>
      <c r="AM44" s="12" t="n">
        <v>1.635704729104211</v>
      </c>
      <c r="AN44" s="12" t="n">
        <v>3.524549634807866</v>
      </c>
      <c r="AO44" s="12" t="n">
        <v>0.1326133158462017</v>
      </c>
      <c r="AP44" s="12" t="n">
        <v>8.469684598679374</v>
      </c>
      <c r="AQ44" s="12" t="n">
        <v>0.3603452986533908</v>
      </c>
      <c r="AR44" s="12" t="n">
        <v>0.9110178827367986</v>
      </c>
      <c r="AS44" s="12" t="n">
        <v>0.8801330748229712</v>
      </c>
      <c r="AT44" s="12" t="n">
        <v>0.01543861404324761</v>
      </c>
      <c r="AU44" s="12" t="n">
        <v>0.00163500219100568</v>
      </c>
      <c r="AV44" s="12" t="n">
        <v>0.07146703034460958</v>
      </c>
      <c r="AW44" s="12" t="n">
        <v>0.02985511357102784</v>
      </c>
      <c r="AX44" s="12" t="n">
        <v>0.05102879409888626</v>
      </c>
      <c r="AY44" s="12" t="n">
        <v>0.01453014661254369</v>
      </c>
      <c r="AZ44" s="12" t="n">
        <v>0.05344018600297159</v>
      </c>
      <c r="BA44" s="12" t="n">
        <v>0.7016921107274409</v>
      </c>
      <c r="BB44" s="12" t="n">
        <v>0.02329847120851912</v>
      </c>
      <c r="BC44" s="12" t="n">
        <v>0.05755203460744541</v>
      </c>
      <c r="BD44" s="12" t="n">
        <v>0.3526995982349833</v>
      </c>
      <c r="BE44" s="12" t="n">
        <v>0.5104908024832561</v>
      </c>
      <c r="BF44" s="12" t="n">
        <v>0.06468717524880936</v>
      </c>
      <c r="BG44" s="12" t="n">
        <v>0.03307908332185325</v>
      </c>
      <c r="BH44" s="12" t="n">
        <v>0.03106060363742008</v>
      </c>
      <c r="BI44" s="12" t="n">
        <v>0.4748626921682398</v>
      </c>
      <c r="BJ44" s="12" t="n">
        <v>0.004412536156190966</v>
      </c>
      <c r="BK44" s="12" t="n">
        <v>0.08648942627341705</v>
      </c>
      <c r="BL44" s="12" t="n">
        <v>0.0551204647779215</v>
      </c>
      <c r="BM44" s="12" t="n">
        <v>0.01732596094605547</v>
      </c>
      <c r="BN44" s="12" t="n">
        <v>0.01499610659992925</v>
      </c>
      <c r="BO44" s="12" t="n">
        <v>0.01359909733902494</v>
      </c>
      <c r="BP44" s="12" t="n">
        <v>0.06691737051741251</v>
      </c>
      <c r="BQ44" s="12" t="n">
        <v>0.6090305685264671</v>
      </c>
      <c r="BR44" s="12" t="n">
        <v>0</v>
      </c>
      <c r="BS44" s="12">
        <f>SUM(C44:BR44)</f>
        <v/>
      </c>
      <c r="BU44" s="12" t="n">
        <v>18.47998904924673</v>
      </c>
      <c r="BV44" s="12" t="n">
        <v>1.021342776571393</v>
      </c>
      <c r="BW44" s="12" t="n">
        <v>17.63750214328327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0.02095486609757815</v>
      </c>
      <c r="D45" s="14" t="n">
        <v>0.03133756238889317</v>
      </c>
      <c r="E45" s="14" t="n">
        <v>0.007601477751845677</v>
      </c>
      <c r="F45" s="14" t="n">
        <v>0.1432986395897151</v>
      </c>
      <c r="G45" s="14" t="n">
        <v>2.211898737856426</v>
      </c>
      <c r="H45" s="14" t="n">
        <v>1.670196745387072</v>
      </c>
      <c r="I45" s="14" t="n">
        <v>0.5805588011900082</v>
      </c>
      <c r="J45" s="14" t="n">
        <v>0.1543317056182875</v>
      </c>
      <c r="K45" s="14" t="n">
        <v>0.01470011431826535</v>
      </c>
      <c r="L45" s="14" t="n">
        <v>0.1454537230278152</v>
      </c>
      <c r="M45" s="14" t="n">
        <v>0.07744098151012622</v>
      </c>
      <c r="N45" s="14" t="n">
        <v>0.005042902505479329</v>
      </c>
      <c r="O45" s="14" t="n">
        <v>0.01520778354386421</v>
      </c>
      <c r="P45" s="14" t="n">
        <v>0.01864971149903754</v>
      </c>
      <c r="Q45" s="14" t="n">
        <v>0.02203725414094419</v>
      </c>
      <c r="R45" s="14" t="n">
        <v>0.05699769200309412</v>
      </c>
      <c r="S45" s="14" t="n">
        <v>0.0532968314731984</v>
      </c>
      <c r="T45" s="14" t="n">
        <v>0.02219071148053863</v>
      </c>
      <c r="U45" s="14" t="n">
        <v>0.01272149918764203</v>
      </c>
      <c r="V45" s="14" t="n">
        <v>0.01113272340819817</v>
      </c>
      <c r="W45" s="14" t="n">
        <v>0.04396644317916001</v>
      </c>
      <c r="X45" s="14" t="n">
        <v>0.0444879700292257</v>
      </c>
      <c r="Y45" s="14" t="n">
        <v>0.02898745069085241</v>
      </c>
      <c r="Z45" s="14" t="n">
        <v>0.03308084798940043</v>
      </c>
      <c r="AA45" s="14" t="n">
        <v>0.1757601505230206</v>
      </c>
      <c r="AB45" s="14" t="n">
        <v>0.06966248835059864</v>
      </c>
      <c r="AC45" s="14" t="n">
        <v>0.146728321370184</v>
      </c>
      <c r="AD45" s="14" t="n">
        <v>0.07521724357328002</v>
      </c>
      <c r="AE45" s="14" t="n">
        <v>0.2829326517766136</v>
      </c>
      <c r="AF45" s="14" t="n">
        <v>0.1735542371578397</v>
      </c>
      <c r="AG45" s="14" t="n">
        <v>0.6541625005355721</v>
      </c>
      <c r="AH45" s="14" t="n">
        <v>16.18696221653668</v>
      </c>
      <c r="AI45" s="14" t="n">
        <v>1.92682116783513</v>
      </c>
      <c r="AJ45" s="14" t="n">
        <v>0.3076155369984289</v>
      </c>
      <c r="AK45" s="14" t="n">
        <v>0.6250753155152563</v>
      </c>
      <c r="AL45" s="14" t="n">
        <v>0.07831666598682992</v>
      </c>
      <c r="AM45" s="14" t="n">
        <v>6.359195878105305</v>
      </c>
      <c r="AN45" s="14" t="n">
        <v>0.1543561980877821</v>
      </c>
      <c r="AO45" s="14" t="n">
        <v>0.06578555986494737</v>
      </c>
      <c r="AP45" s="14" t="n">
        <v>3.670073697997529</v>
      </c>
      <c r="AQ45" s="14" t="n">
        <v>0.3883139609053655</v>
      </c>
      <c r="AR45" s="14" t="n">
        <v>0.4625201199145453</v>
      </c>
      <c r="AS45" s="14" t="n">
        <v>0.1785322347895606</v>
      </c>
      <c r="AT45" s="14" t="n">
        <v>0.08905607491293392</v>
      </c>
      <c r="AU45" s="14" t="n">
        <v>0.004252091855093341</v>
      </c>
      <c r="AV45" s="14" t="n">
        <v>0.1381478452832899</v>
      </c>
      <c r="AW45" s="14" t="n">
        <v>0.007775722236577069</v>
      </c>
      <c r="AX45" s="14" t="n">
        <v>0.03762118500351802</v>
      </c>
      <c r="AY45" s="14" t="n">
        <v>0.01526448385523772</v>
      </c>
      <c r="AZ45" s="14" t="n">
        <v>0.01301735609743302</v>
      </c>
      <c r="BA45" s="14" t="n">
        <v>0.1316914074914474</v>
      </c>
      <c r="BB45" s="14" t="n">
        <v>0.01594971336560432</v>
      </c>
      <c r="BC45" s="14" t="n">
        <v>0.01113262220175689</v>
      </c>
      <c r="BD45" s="14" t="n">
        <v>0.01998901190055189</v>
      </c>
      <c r="BE45" s="14" t="n">
        <v>0.03155016329068414</v>
      </c>
      <c r="BF45" s="14" t="n">
        <v>0.03884859580209158</v>
      </c>
      <c r="BG45" s="14" t="n">
        <v>0.006156391425805092</v>
      </c>
      <c r="BH45" s="14" t="n">
        <v>0.01256695924227716</v>
      </c>
      <c r="BI45" s="14" t="n">
        <v>0.8580104244805782</v>
      </c>
      <c r="BJ45" s="14" t="n">
        <v>0.003883632308037001</v>
      </c>
      <c r="BK45" s="14" t="n">
        <v>0.08601228443151497</v>
      </c>
      <c r="BL45" s="14" t="n">
        <v>0.01864199620060302</v>
      </c>
      <c r="BM45" s="14" t="n">
        <v>0.003070480186548726</v>
      </c>
      <c r="BN45" s="14" t="n">
        <v>0.08357320022826357</v>
      </c>
      <c r="BO45" s="14" t="n">
        <v>0.01297746034694198</v>
      </c>
      <c r="BP45" s="14" t="n">
        <v>0.01018395138309288</v>
      </c>
      <c r="BQ45" s="14" t="n">
        <v>0.02769342809031573</v>
      </c>
      <c r="BR45" s="14" t="n">
        <v>0</v>
      </c>
      <c r="BS45" s="14">
        <f>SUM(C45:BR45)</f>
        <v/>
      </c>
      <c r="BU45" s="14" t="n">
        <v>3.88399615336597</v>
      </c>
      <c r="BV45" s="14" t="n">
        <v>3.079581392060573</v>
      </c>
      <c r="BW45" s="14" t="n">
        <v>85.27619185548114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0.01960008514484526</v>
      </c>
      <c r="D46" s="12" t="n">
        <v>0.009447073128299734</v>
      </c>
      <c r="E46" s="12" t="n">
        <v>0.00143556242665218</v>
      </c>
      <c r="F46" s="12" t="n">
        <v>0.004043576350272322</v>
      </c>
      <c r="G46" s="12" t="n">
        <v>0.008365163802733656</v>
      </c>
      <c r="H46" s="12" t="n">
        <v>0.03229592609150233</v>
      </c>
      <c r="I46" s="12" t="n">
        <v>0.005053552900741836</v>
      </c>
      <c r="J46" s="12" t="n">
        <v>0.008442368563331998</v>
      </c>
      <c r="K46" s="12" t="n">
        <v>0.04892715455110681</v>
      </c>
      <c r="L46" s="12" t="n">
        <v>0.01176607494803658</v>
      </c>
      <c r="M46" s="12" t="n">
        <v>0.01518625654732891</v>
      </c>
      <c r="N46" s="12" t="n">
        <v>0.001054031082206341</v>
      </c>
      <c r="O46" s="12" t="n">
        <v>0.001084668814091349</v>
      </c>
      <c r="P46" s="12" t="n">
        <v>0.001326140373785519</v>
      </c>
      <c r="Q46" s="12" t="n">
        <v>0.001628325733899016</v>
      </c>
      <c r="R46" s="12" t="n">
        <v>0.001540854773944809</v>
      </c>
      <c r="S46" s="12" t="n">
        <v>0.003319976640066887</v>
      </c>
      <c r="T46" s="12" t="n">
        <v>0.000625877197868171</v>
      </c>
      <c r="U46" s="12" t="n">
        <v>0.0005939521572406046</v>
      </c>
      <c r="V46" s="12" t="n">
        <v>0.0005782759019991305</v>
      </c>
      <c r="W46" s="12" t="n">
        <v>0.007491442548279085</v>
      </c>
      <c r="X46" s="12" t="n">
        <v>0.02095605508620018</v>
      </c>
      <c r="Y46" s="12" t="n">
        <v>0.005924173077796407</v>
      </c>
      <c r="Z46" s="12" t="n">
        <v>0.01100430439054233</v>
      </c>
      <c r="AA46" s="12" t="n">
        <v>0.0135328241898197</v>
      </c>
      <c r="AB46" s="12" t="n">
        <v>0.02584829244891856</v>
      </c>
      <c r="AC46" s="12" t="n">
        <v>0.008749014987464715</v>
      </c>
      <c r="AD46" s="12" t="n">
        <v>0.008191667415446323</v>
      </c>
      <c r="AE46" s="12" t="n">
        <v>0.01786830721020882</v>
      </c>
      <c r="AF46" s="12" t="n">
        <v>0.04214626262062245</v>
      </c>
      <c r="AG46" s="12" t="n">
        <v>0.1130325844905028</v>
      </c>
      <c r="AH46" s="12" t="n">
        <v>0.2171789414236507</v>
      </c>
      <c r="AI46" s="12" t="n">
        <v>7.521213131189223</v>
      </c>
      <c r="AJ46" s="12" t="n">
        <v>0.1212803439174912</v>
      </c>
      <c r="AK46" s="12" t="n">
        <v>0.01288609512298287</v>
      </c>
      <c r="AL46" s="12" t="n">
        <v>0.009724228406909599</v>
      </c>
      <c r="AM46" s="12" t="n">
        <v>0.05178166892127174</v>
      </c>
      <c r="AN46" s="12" t="n">
        <v>0.07901974116614374</v>
      </c>
      <c r="AO46" s="12" t="n">
        <v>0.02884204845087035</v>
      </c>
      <c r="AP46" s="12" t="n">
        <v>0.3013693732325592</v>
      </c>
      <c r="AQ46" s="12" t="n">
        <v>0.3968924089359751</v>
      </c>
      <c r="AR46" s="12" t="n">
        <v>0.1633701956828124</v>
      </c>
      <c r="AS46" s="12" t="n">
        <v>0.788132516744165</v>
      </c>
      <c r="AT46" s="12" t="n">
        <v>0.0006745004595961896</v>
      </c>
      <c r="AU46" s="12" t="n">
        <v>0.0001536275531485873</v>
      </c>
      <c r="AV46" s="12" t="n">
        <v>0.01732840371608382</v>
      </c>
      <c r="AW46" s="12" t="n">
        <v>0.001863873777742027</v>
      </c>
      <c r="AX46" s="12" t="n">
        <v>0.01125824254714696</v>
      </c>
      <c r="AY46" s="12" t="n">
        <v>0.0008323586700230162</v>
      </c>
      <c r="AZ46" s="12" t="n">
        <v>0.003133813405785273</v>
      </c>
      <c r="BA46" s="12" t="n">
        <v>0.01810291552498844</v>
      </c>
      <c r="BB46" s="12" t="n">
        <v>0.003923737564688915</v>
      </c>
      <c r="BC46" s="12" t="n">
        <v>0.008864613388213868</v>
      </c>
      <c r="BD46" s="12" t="n">
        <v>0.01144266834256693</v>
      </c>
      <c r="BE46" s="12" t="n">
        <v>0.01138888946914565</v>
      </c>
      <c r="BF46" s="12" t="n">
        <v>0.05110685661549811</v>
      </c>
      <c r="BG46" s="12" t="n">
        <v>0.001729858620333478</v>
      </c>
      <c r="BH46" s="12" t="n">
        <v>0.03573027590392922</v>
      </c>
      <c r="BI46" s="12" t="n">
        <v>0.01555441898319942</v>
      </c>
      <c r="BJ46" s="12" t="n">
        <v>0.006192222636369136</v>
      </c>
      <c r="BK46" s="12" t="n">
        <v>0.08674406873473463</v>
      </c>
      <c r="BL46" s="12" t="n">
        <v>0.01581685809787329</v>
      </c>
      <c r="BM46" s="12" t="n">
        <v>0.002497982540723069</v>
      </c>
      <c r="BN46" s="12" t="n">
        <v>0.04017216796249756</v>
      </c>
      <c r="BO46" s="12" t="n">
        <v>0.02135870241868727</v>
      </c>
      <c r="BP46" s="12" t="n">
        <v>0.005295695299754399</v>
      </c>
      <c r="BQ46" s="12" t="n">
        <v>0.009840559959710034</v>
      </c>
      <c r="BR46" s="12" t="n">
        <v>0</v>
      </c>
      <c r="BS46" s="12">
        <f>SUM(C46:BR46)</f>
        <v/>
      </c>
      <c r="BU46" s="12" t="n">
        <v>84.36091725758558</v>
      </c>
      <c r="BV46" s="12" t="n">
        <v>2.301385507123499</v>
      </c>
      <c r="BW46" s="12" t="n">
        <v>97.28774525993069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0.01194743468262018</v>
      </c>
      <c r="D47" s="14" t="n">
        <v>0.009282964162403125</v>
      </c>
      <c r="E47" s="14" t="n">
        <v>0.0008565574356494338</v>
      </c>
      <c r="F47" s="14" t="n">
        <v>0.009285483379156105</v>
      </c>
      <c r="G47" s="14" t="n">
        <v>0.06902826606623233</v>
      </c>
      <c r="H47" s="14" t="n">
        <v>0.04913246660486375</v>
      </c>
      <c r="I47" s="14" t="n">
        <v>0.0168667620787475</v>
      </c>
      <c r="J47" s="14" t="n">
        <v>0.0259255461820622</v>
      </c>
      <c r="K47" s="14" t="n">
        <v>0.003032872226843054</v>
      </c>
      <c r="L47" s="14" t="n">
        <v>0.04188002076597154</v>
      </c>
      <c r="M47" s="14" t="n">
        <v>0.03408484290565299</v>
      </c>
      <c r="N47" s="14" t="n">
        <v>0.0006766325749113143</v>
      </c>
      <c r="O47" s="14" t="n">
        <v>0.01905552756565838</v>
      </c>
      <c r="P47" s="14" t="n">
        <v>0.01054002967245639</v>
      </c>
      <c r="Q47" s="14" t="n">
        <v>0.008714576877654203</v>
      </c>
      <c r="R47" s="14" t="n">
        <v>0.005512847508390266</v>
      </c>
      <c r="S47" s="14" t="n">
        <v>0.007479814778872134</v>
      </c>
      <c r="T47" s="14" t="n">
        <v>0.004985514835528225</v>
      </c>
      <c r="U47" s="14" t="n">
        <v>0.0129221926649103</v>
      </c>
      <c r="V47" s="14" t="n">
        <v>0.001232165867320497</v>
      </c>
      <c r="W47" s="14" t="n">
        <v>0.01508844938219248</v>
      </c>
      <c r="X47" s="14" t="n">
        <v>0.01739282869849609</v>
      </c>
      <c r="Y47" s="14" t="n">
        <v>0.01583030303357751</v>
      </c>
      <c r="Z47" s="14" t="n">
        <v>0.008028329840420487</v>
      </c>
      <c r="AA47" s="14" t="n">
        <v>0.07008747652807078</v>
      </c>
      <c r="AB47" s="14" t="n">
        <v>0.02136593413874803</v>
      </c>
      <c r="AC47" s="14" t="n">
        <v>0.07514644002839706</v>
      </c>
      <c r="AD47" s="14" t="n">
        <v>0.01689672510239808</v>
      </c>
      <c r="AE47" s="14" t="n">
        <v>0.1277805966015585</v>
      </c>
      <c r="AF47" s="14" t="n">
        <v>0.04566216535631368</v>
      </c>
      <c r="AG47" s="14" t="n">
        <v>0.08903579463920495</v>
      </c>
      <c r="AH47" s="14" t="n">
        <v>0.4831145457564273</v>
      </c>
      <c r="AI47" s="14" t="n">
        <v>38.75712994084079</v>
      </c>
      <c r="AJ47" s="14" t="n">
        <v>9.404271938138649</v>
      </c>
      <c r="AK47" s="14" t="n">
        <v>0.1478330792155091</v>
      </c>
      <c r="AL47" s="14" t="n">
        <v>0.03050144940854878</v>
      </c>
      <c r="AM47" s="14" t="n">
        <v>0.2000699760312629</v>
      </c>
      <c r="AN47" s="14" t="n">
        <v>0.04073667952880195</v>
      </c>
      <c r="AO47" s="14" t="n">
        <v>0.009518372104727606</v>
      </c>
      <c r="AP47" s="14" t="n">
        <v>0.470342949674909</v>
      </c>
      <c r="AQ47" s="14" t="n">
        <v>10.66232398051616</v>
      </c>
      <c r="AR47" s="14" t="n">
        <v>0.1656349933131232</v>
      </c>
      <c r="AS47" s="14" t="n">
        <v>8.112495641142456</v>
      </c>
      <c r="AT47" s="14" t="n">
        <v>0.002722696801554276</v>
      </c>
      <c r="AU47" s="14" t="n">
        <v>0.000583307503614969</v>
      </c>
      <c r="AV47" s="14" t="n">
        <v>0.01287605672613852</v>
      </c>
      <c r="AW47" s="14" t="n">
        <v>0.006390580838224853</v>
      </c>
      <c r="AX47" s="14" t="n">
        <v>0.03014472927292526</v>
      </c>
      <c r="AY47" s="14" t="n">
        <v>0.001118824679002519</v>
      </c>
      <c r="AZ47" s="14" t="n">
        <v>0.002539487186081804</v>
      </c>
      <c r="BA47" s="14" t="n">
        <v>0.01595110898059303</v>
      </c>
      <c r="BB47" s="14" t="n">
        <v>0.006016019995513548</v>
      </c>
      <c r="BC47" s="14" t="n">
        <v>0.01950577525979037</v>
      </c>
      <c r="BD47" s="14" t="n">
        <v>0.01290817759064607</v>
      </c>
      <c r="BE47" s="14" t="n">
        <v>0.01937161284820297</v>
      </c>
      <c r="BF47" s="14" t="n">
        <v>0.05524292777836712</v>
      </c>
      <c r="BG47" s="14" t="n">
        <v>0.003289970777029221</v>
      </c>
      <c r="BH47" s="14" t="n">
        <v>0.1418723886282718</v>
      </c>
      <c r="BI47" s="14" t="n">
        <v>0.03968617071870204</v>
      </c>
      <c r="BJ47" s="14" t="n">
        <v>0.001909631875476875</v>
      </c>
      <c r="BK47" s="14" t="n">
        <v>0.66398913911832</v>
      </c>
      <c r="BL47" s="14" t="n">
        <v>0.2435965683097555</v>
      </c>
      <c r="BM47" s="14" t="n">
        <v>0.01287099432619345</v>
      </c>
      <c r="BN47" s="14" t="n">
        <v>0.09212194662939877</v>
      </c>
      <c r="BO47" s="14" t="n">
        <v>0.01027813872560539</v>
      </c>
      <c r="BP47" s="14" t="n">
        <v>0.01353629536261951</v>
      </c>
      <c r="BQ47" s="14" t="n">
        <v>0.01624217940673613</v>
      </c>
      <c r="BR47" s="14" t="n">
        <v>0</v>
      </c>
      <c r="BS47" s="14">
        <f>SUM(C47:BR47)</f>
        <v/>
      </c>
      <c r="BU47" s="14" t="n">
        <v>1.424177038650974</v>
      </c>
      <c r="BV47" s="14" t="n">
        <v>5.063198324865035</v>
      </c>
      <c r="BW47" s="14" t="n">
        <v>11.85911706528769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0.001327181572222987</v>
      </c>
      <c r="D48" s="12" t="n">
        <v>0.001520533786800798</v>
      </c>
      <c r="E48" s="12" t="n">
        <v>0.0007288973150533488</v>
      </c>
      <c r="F48" s="12" t="n">
        <v>0.00513471329786892</v>
      </c>
      <c r="G48" s="12" t="n">
        <v>0.02023558442139653</v>
      </c>
      <c r="H48" s="12" t="n">
        <v>0.01264583161739872</v>
      </c>
      <c r="I48" s="12" t="n">
        <v>0.006757761904213312</v>
      </c>
      <c r="J48" s="12" t="n">
        <v>0.01655583779797712</v>
      </c>
      <c r="K48" s="12" t="n">
        <v>0.00414435950362897</v>
      </c>
      <c r="L48" s="12" t="n">
        <v>0.01234741998200433</v>
      </c>
      <c r="M48" s="12" t="n">
        <v>0.009131867423555894</v>
      </c>
      <c r="N48" s="12" t="n">
        <v>0.0006351239917331084</v>
      </c>
      <c r="O48" s="12" t="n">
        <v>0.001778911433762652</v>
      </c>
      <c r="P48" s="12" t="n">
        <v>0.004867533115552774</v>
      </c>
      <c r="Q48" s="12" t="n">
        <v>0.0027724369580438</v>
      </c>
      <c r="R48" s="12" t="n">
        <v>0.003469230889782957</v>
      </c>
      <c r="S48" s="12" t="n">
        <v>0.01408940805648237</v>
      </c>
      <c r="T48" s="12" t="n">
        <v>0.007211352111336409</v>
      </c>
      <c r="U48" s="12" t="n">
        <v>0.002938403696969163</v>
      </c>
      <c r="V48" s="12" t="n">
        <v>0.003369583555974472</v>
      </c>
      <c r="W48" s="12" t="n">
        <v>0.008263456118802104</v>
      </c>
      <c r="X48" s="12" t="n">
        <v>0.005993086553128219</v>
      </c>
      <c r="Y48" s="12" t="n">
        <v>0.003395585550698485</v>
      </c>
      <c r="Z48" s="12" t="n">
        <v>0.006873873761709228</v>
      </c>
      <c r="AA48" s="12" t="n">
        <v>0.007458620309569629</v>
      </c>
      <c r="AB48" s="12" t="n">
        <v>0.01646814407549859</v>
      </c>
      <c r="AC48" s="12" t="n">
        <v>0.04430947861032583</v>
      </c>
      <c r="AD48" s="12" t="n">
        <v>0.01160346915137649</v>
      </c>
      <c r="AE48" s="12" t="n">
        <v>0.02850795327251491</v>
      </c>
      <c r="AF48" s="12" t="n">
        <v>0.006875213924122334</v>
      </c>
      <c r="AG48" s="12" t="n">
        <v>0.02348451587537605</v>
      </c>
      <c r="AH48" s="12" t="n">
        <v>0.07545405344653029</v>
      </c>
      <c r="AI48" s="12" t="n">
        <v>0.06736921029686647</v>
      </c>
      <c r="AJ48" s="12" t="n">
        <v>0.02575102890955862</v>
      </c>
      <c r="AK48" s="12" t="n">
        <v>7.803616606265915</v>
      </c>
      <c r="AL48" s="12" t="n">
        <v>0.01177206772908189</v>
      </c>
      <c r="AM48" s="12" t="n">
        <v>1.11613262440225</v>
      </c>
      <c r="AN48" s="12" t="n">
        <v>0.01853322025089575</v>
      </c>
      <c r="AO48" s="12" t="n">
        <v>0.006969194454571817</v>
      </c>
      <c r="AP48" s="12" t="n">
        <v>0.09731825125868274</v>
      </c>
      <c r="AQ48" s="12" t="n">
        <v>0.1205105368225945</v>
      </c>
      <c r="AR48" s="12" t="n">
        <v>0.03908045450025074</v>
      </c>
      <c r="AS48" s="12" t="n">
        <v>0.7723113717792608</v>
      </c>
      <c r="AT48" s="12" t="n">
        <v>0.003482409088773995</v>
      </c>
      <c r="AU48" s="12" t="n">
        <v>0.001546968212898568</v>
      </c>
      <c r="AV48" s="12" t="n">
        <v>0.01484630497548914</v>
      </c>
      <c r="AW48" s="12" t="n">
        <v>0.0005300973771820269</v>
      </c>
      <c r="AX48" s="12" t="n">
        <v>0.005293501642320192</v>
      </c>
      <c r="AY48" s="12" t="n">
        <v>0.004484450925727902</v>
      </c>
      <c r="AZ48" s="12" t="n">
        <v>0.001660735503508503</v>
      </c>
      <c r="BA48" s="12" t="n">
        <v>0.0115662410742271</v>
      </c>
      <c r="BB48" s="12" t="n">
        <v>0.005242819411767276</v>
      </c>
      <c r="BC48" s="12" t="n">
        <v>0.003101360250697712</v>
      </c>
      <c r="BD48" s="12" t="n">
        <v>0.002300227406268058</v>
      </c>
      <c r="BE48" s="12" t="n">
        <v>0.006684634109158608</v>
      </c>
      <c r="BF48" s="12" t="n">
        <v>0.009383862848952337</v>
      </c>
      <c r="BG48" s="12" t="n">
        <v>0.001428024681406343</v>
      </c>
      <c r="BH48" s="12" t="n">
        <v>0.00636542066768636</v>
      </c>
      <c r="BI48" s="12" t="n">
        <v>0.00924724893690322</v>
      </c>
      <c r="BJ48" s="12" t="n">
        <v>0.001372216747231489</v>
      </c>
      <c r="BK48" s="12" t="n">
        <v>0.2006036993321804</v>
      </c>
      <c r="BL48" s="12" t="n">
        <v>0.003304993697172991</v>
      </c>
      <c r="BM48" s="12" t="n">
        <v>0.0007197987554019644</v>
      </c>
      <c r="BN48" s="12" t="n">
        <v>0.008367335075993481</v>
      </c>
      <c r="BO48" s="12" t="n">
        <v>0.01532151101715402</v>
      </c>
      <c r="BP48" s="12" t="n">
        <v>0.003598180126207028</v>
      </c>
      <c r="BQ48" s="12" t="n">
        <v>0.0581379133235467</v>
      </c>
      <c r="BR48" s="12" t="n">
        <v>0</v>
      </c>
      <c r="BS48" s="12">
        <f>SUM(C48:BR48)</f>
        <v/>
      </c>
      <c r="BU48" s="12" t="n">
        <v>10.03517467957321</v>
      </c>
      <c r="BV48" s="12" t="n">
        <v>-5.362047993971675</v>
      </c>
      <c r="BW48" s="12" t="n">
        <v>27.27749883412631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0.02348578560000269</v>
      </c>
      <c r="D49" s="14" t="n">
        <v>0.01645674367447229</v>
      </c>
      <c r="E49" s="14" t="n">
        <v>0.006493720050467998</v>
      </c>
      <c r="F49" s="14" t="n">
        <v>0.005719884903242833</v>
      </c>
      <c r="G49" s="14" t="n">
        <v>0.03787013577241273</v>
      </c>
      <c r="H49" s="14" t="n">
        <v>0.01961446728005033</v>
      </c>
      <c r="I49" s="14" t="n">
        <v>0.005722980961061488</v>
      </c>
      <c r="J49" s="14" t="n">
        <v>0.08184926910307047</v>
      </c>
      <c r="K49" s="14" t="n">
        <v>0.009143885107795275</v>
      </c>
      <c r="L49" s="14" t="n">
        <v>0.1070382053370793</v>
      </c>
      <c r="M49" s="14" t="n">
        <v>0.04812129616915378</v>
      </c>
      <c r="N49" s="14" t="n">
        <v>0.002455726510142222</v>
      </c>
      <c r="O49" s="14" t="n">
        <v>0.04541794308421256</v>
      </c>
      <c r="P49" s="14" t="n">
        <v>0.7355425634262717</v>
      </c>
      <c r="Q49" s="14" t="n">
        <v>0.1548725143704181</v>
      </c>
      <c r="R49" s="14" t="n">
        <v>0.03337062889936999</v>
      </c>
      <c r="S49" s="14" t="n">
        <v>0.03044415928546348</v>
      </c>
      <c r="T49" s="14" t="n">
        <v>0.01806997756502372</v>
      </c>
      <c r="U49" s="14" t="n">
        <v>0.006446693208162908</v>
      </c>
      <c r="V49" s="14" t="n">
        <v>0.004385020689100874</v>
      </c>
      <c r="W49" s="14" t="n">
        <v>0.06479859812284001</v>
      </c>
      <c r="X49" s="14" t="n">
        <v>0.04784708755588163</v>
      </c>
      <c r="Y49" s="14" t="n">
        <v>0.02339462297203835</v>
      </c>
      <c r="Z49" s="14" t="n">
        <v>0.04943809530371752</v>
      </c>
      <c r="AA49" s="14" t="n">
        <v>0.1435222120513451</v>
      </c>
      <c r="AB49" s="14" t="n">
        <v>0.1051706072809238</v>
      </c>
      <c r="AC49" s="14" t="n">
        <v>0.03453643503923828</v>
      </c>
      <c r="AD49" s="14" t="n">
        <v>0.008426022639571628</v>
      </c>
      <c r="AE49" s="14" t="n">
        <v>0.08308121658519575</v>
      </c>
      <c r="AF49" s="14" t="n">
        <v>0.1307319753083781</v>
      </c>
      <c r="AG49" s="14" t="n">
        <v>0.05634732706313845</v>
      </c>
      <c r="AH49" s="14" t="n">
        <v>0.4338021657915818</v>
      </c>
      <c r="AI49" s="14" t="n">
        <v>0.2819691081814293</v>
      </c>
      <c r="AJ49" s="14" t="n">
        <v>0.3912489290775657</v>
      </c>
      <c r="AK49" s="14" t="n">
        <v>0.0485490424521513</v>
      </c>
      <c r="AL49" s="14" t="n">
        <v>1.864558431724842</v>
      </c>
      <c r="AM49" s="14" t="n">
        <v>0.1095001855547761</v>
      </c>
      <c r="AN49" s="14" t="n">
        <v>0.05051476783992156</v>
      </c>
      <c r="AO49" s="14" t="n">
        <v>0.02406169571136551</v>
      </c>
      <c r="AP49" s="14" t="n">
        <v>0.9165581778686029</v>
      </c>
      <c r="AQ49" s="14" t="n">
        <v>0.03853101430852859</v>
      </c>
      <c r="AR49" s="14" t="n">
        <v>0.3591930471948133</v>
      </c>
      <c r="AS49" s="14" t="n">
        <v>0.06055891795388252</v>
      </c>
      <c r="AT49" s="14" t="n">
        <v>0.04413377851336169</v>
      </c>
      <c r="AU49" s="14" t="n">
        <v>0.001801015501562919</v>
      </c>
      <c r="AV49" s="14" t="n">
        <v>0.08940563158284999</v>
      </c>
      <c r="AW49" s="14" t="n">
        <v>0.008045927438030327</v>
      </c>
      <c r="AX49" s="14" t="n">
        <v>0.02662892952352069</v>
      </c>
      <c r="AY49" s="14" t="n">
        <v>0.00639259246464425</v>
      </c>
      <c r="AZ49" s="14" t="n">
        <v>0.03393996459833164</v>
      </c>
      <c r="BA49" s="14" t="n">
        <v>0.03582977023563099</v>
      </c>
      <c r="BB49" s="14" t="n">
        <v>0.04175890052367558</v>
      </c>
      <c r="BC49" s="14" t="n">
        <v>0.121977266655302</v>
      </c>
      <c r="BD49" s="14" t="n">
        <v>0.07330957223539214</v>
      </c>
      <c r="BE49" s="14" t="n">
        <v>0.1290599191023888</v>
      </c>
      <c r="BF49" s="14" t="n">
        <v>0.2450008854955567</v>
      </c>
      <c r="BG49" s="14" t="n">
        <v>0.1302170430263284</v>
      </c>
      <c r="BH49" s="14" t="n">
        <v>0.2557187175705368</v>
      </c>
      <c r="BI49" s="14" t="n">
        <v>0.1128498991528313</v>
      </c>
      <c r="BJ49" s="14" t="n">
        <v>0.01027238465076958</v>
      </c>
      <c r="BK49" s="14" t="n">
        <v>0.4503047238839291</v>
      </c>
      <c r="BL49" s="14" t="n">
        <v>0.5250294463304145</v>
      </c>
      <c r="BM49" s="14" t="n">
        <v>0.01777439578652294</v>
      </c>
      <c r="BN49" s="14" t="n">
        <v>1.057946846855393</v>
      </c>
      <c r="BO49" s="14" t="n">
        <v>4.549701798943739</v>
      </c>
      <c r="BP49" s="14" t="n">
        <v>0.09422266910417866</v>
      </c>
      <c r="BQ49" s="14" t="n">
        <v>0.0650799125657392</v>
      </c>
      <c r="BR49" s="14" t="n">
        <v>0</v>
      </c>
      <c r="BS49" s="14">
        <f>SUM(C49:BR49)</f>
        <v/>
      </c>
      <c r="BU49" s="14" t="n">
        <v>37.83339541089615</v>
      </c>
      <c r="BV49" s="14" t="n">
        <v>2.354146486404789</v>
      </c>
      <c r="BW49" s="14" t="n">
        <v>12.03773301957708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0.07393271400515999</v>
      </c>
      <c r="D50" s="12" t="n">
        <v>0.03194792707510415</v>
      </c>
      <c r="E50" s="12" t="n">
        <v>0.09205246294860554</v>
      </c>
      <c r="F50" s="12" t="n">
        <v>0.6870983242999191</v>
      </c>
      <c r="G50" s="12" t="n">
        <v>1.578272667416271</v>
      </c>
      <c r="H50" s="12" t="n">
        <v>0.8042844139951696</v>
      </c>
      <c r="I50" s="12" t="n">
        <v>0.6699065844628892</v>
      </c>
      <c r="J50" s="12" t="n">
        <v>0.8087414732698147</v>
      </c>
      <c r="K50" s="12" t="n">
        <v>0.5200220813905548</v>
      </c>
      <c r="L50" s="12" t="n">
        <v>0.4778276238676645</v>
      </c>
      <c r="M50" s="12" t="n">
        <v>0.2957455137190161</v>
      </c>
      <c r="N50" s="12" t="n">
        <v>0.01359989564254241</v>
      </c>
      <c r="O50" s="12" t="n">
        <v>0.1336684298205369</v>
      </c>
      <c r="P50" s="12" t="n">
        <v>0.2413832644602416</v>
      </c>
      <c r="Q50" s="12" t="n">
        <v>0.1466954769566021</v>
      </c>
      <c r="R50" s="12" t="n">
        <v>0.3543710772892589</v>
      </c>
      <c r="S50" s="12" t="n">
        <v>1.806780432188685</v>
      </c>
      <c r="T50" s="12" t="n">
        <v>1.079403654726261</v>
      </c>
      <c r="U50" s="12" t="n">
        <v>0.3405179864497263</v>
      </c>
      <c r="V50" s="12" t="n">
        <v>0.4466086661899393</v>
      </c>
      <c r="W50" s="12" t="n">
        <v>0.8331556161148596</v>
      </c>
      <c r="X50" s="12" t="n">
        <v>0.4541459254659634</v>
      </c>
      <c r="Y50" s="12" t="n">
        <v>0.124542299533618</v>
      </c>
      <c r="Z50" s="12" t="n">
        <v>0.4735852736552</v>
      </c>
      <c r="AA50" s="12" t="n">
        <v>0.4468366345115983</v>
      </c>
      <c r="AB50" s="12" t="n">
        <v>2.116468811917237</v>
      </c>
      <c r="AC50" s="12" t="n">
        <v>5.502131817412296</v>
      </c>
      <c r="AD50" s="12" t="n">
        <v>1.471094816780822</v>
      </c>
      <c r="AE50" s="12" t="n">
        <v>0.6251734260171637</v>
      </c>
      <c r="AF50" s="12" t="n">
        <v>0.09142768967393301</v>
      </c>
      <c r="AG50" s="12" t="n">
        <v>0.4193528800952248</v>
      </c>
      <c r="AH50" s="12" t="n">
        <v>1.466518231611797</v>
      </c>
      <c r="AI50" s="12" t="n">
        <v>0.246586876387161</v>
      </c>
      <c r="AJ50" s="12" t="n">
        <v>0.5931788237191055</v>
      </c>
      <c r="AK50" s="12" t="n">
        <v>0.357020670040862</v>
      </c>
      <c r="AL50" s="12" t="n">
        <v>0.5631848348219088</v>
      </c>
      <c r="AM50" s="12" t="n">
        <v>0.6054396259548157</v>
      </c>
      <c r="AN50" s="12" t="n">
        <v>1.071180878657622</v>
      </c>
      <c r="AO50" s="12" t="n">
        <v>0.8464017177407938</v>
      </c>
      <c r="AP50" s="12" t="n">
        <v>2.186273428818286</v>
      </c>
      <c r="AQ50" s="12" t="n">
        <v>0.6127605091866949</v>
      </c>
      <c r="AR50" s="12" t="n">
        <v>3.206698928648432</v>
      </c>
      <c r="AS50" s="12" t="n">
        <v>0.4478660008269406</v>
      </c>
      <c r="AT50" s="12" t="n">
        <v>0.4775816041306064</v>
      </c>
      <c r="AU50" s="12" t="n">
        <v>0.2382168171065697</v>
      </c>
      <c r="AV50" s="12" t="n">
        <v>2.143806749066698</v>
      </c>
      <c r="AW50" s="12" t="n">
        <v>0.006195591938219442</v>
      </c>
      <c r="AX50" s="12" t="n">
        <v>0.1899859309617699</v>
      </c>
      <c r="AY50" s="12" t="n">
        <v>0.5871529226860286</v>
      </c>
      <c r="AZ50" s="12" t="n">
        <v>0.1185662885414971</v>
      </c>
      <c r="BA50" s="12" t="n">
        <v>0.6843428846149703</v>
      </c>
      <c r="BB50" s="12" t="n">
        <v>0.6137468975486978</v>
      </c>
      <c r="BC50" s="12" t="n">
        <v>0.2570648515455542</v>
      </c>
      <c r="BD50" s="12" t="n">
        <v>0.07091600643341654</v>
      </c>
      <c r="BE50" s="12" t="n">
        <v>0.655442386156028</v>
      </c>
      <c r="BF50" s="12" t="n">
        <v>0.1917757033483972</v>
      </c>
      <c r="BG50" s="12" t="n">
        <v>0.1070377423997569</v>
      </c>
      <c r="BH50" s="12" t="n">
        <v>0.7581114301427573</v>
      </c>
      <c r="BI50" s="12" t="n">
        <v>0.670346989654652</v>
      </c>
      <c r="BJ50" s="12" t="n">
        <v>0.1722010772144358</v>
      </c>
      <c r="BK50" s="12" t="n">
        <v>0.9407983921709613</v>
      </c>
      <c r="BL50" s="12" t="n">
        <v>0.09280663307830184</v>
      </c>
      <c r="BM50" s="12" t="n">
        <v>0.002839728028470235</v>
      </c>
      <c r="BN50" s="12" t="n">
        <v>0.735473609153497</v>
      </c>
      <c r="BO50" s="12" t="n">
        <v>0.2992080892777788</v>
      </c>
      <c r="BP50" s="12" t="n">
        <v>0.4025132588295439</v>
      </c>
      <c r="BQ50" s="12" t="n">
        <v>0.3720662461610323</v>
      </c>
      <c r="BR50" s="12" t="n">
        <v>0</v>
      </c>
      <c r="BS50" s="12">
        <f>SUM(C50:BR50)</f>
        <v/>
      </c>
      <c r="BU50" s="12" t="n">
        <v>0.3665796035060839</v>
      </c>
      <c r="BV50" s="12" t="n">
        <v>-0.001984788519283396</v>
      </c>
      <c r="BW50" s="12" t="n">
        <v>8.498828550581823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3.862599114533316</v>
      </c>
      <c r="D51" s="14" t="n">
        <v>2.653920627714021</v>
      </c>
      <c r="E51" s="14" t="n">
        <v>0.2272609249959649</v>
      </c>
      <c r="F51" s="14" t="n">
        <v>0.4391340083452039</v>
      </c>
      <c r="G51" s="14" t="n">
        <v>0.1169067127107783</v>
      </c>
      <c r="H51" s="14" t="n">
        <v>0.7098066399418852</v>
      </c>
      <c r="I51" s="14" t="n">
        <v>0.2042122498603833</v>
      </c>
      <c r="J51" s="14" t="n">
        <v>0.895959733792802</v>
      </c>
      <c r="K51" s="14" t="n">
        <v>0.04786923131348023</v>
      </c>
      <c r="L51" s="14" t="n">
        <v>1.894508750871963</v>
      </c>
      <c r="M51" s="14" t="n">
        <v>0.4342943587848558</v>
      </c>
      <c r="N51" s="14" t="n">
        <v>0.04107883842871343</v>
      </c>
      <c r="O51" s="14" t="n">
        <v>0.9773000092324083</v>
      </c>
      <c r="P51" s="14" t="n">
        <v>0.1495070397790058</v>
      </c>
      <c r="Q51" s="14" t="n">
        <v>0.1841836580453906</v>
      </c>
      <c r="R51" s="14" t="n">
        <v>0.4702438912434495</v>
      </c>
      <c r="S51" s="14" t="n">
        <v>1.394437529629064</v>
      </c>
      <c r="T51" s="14" t="n">
        <v>0.1128320459594468</v>
      </c>
      <c r="U51" s="14" t="n">
        <v>0.0561123875726201</v>
      </c>
      <c r="V51" s="14" t="n">
        <v>0.08067831996549886</v>
      </c>
      <c r="W51" s="14" t="n">
        <v>2.958075103475278</v>
      </c>
      <c r="X51" s="14" t="n">
        <v>0.4645733822304718</v>
      </c>
      <c r="Y51" s="14" t="n">
        <v>0.136468995628297</v>
      </c>
      <c r="Z51" s="14" t="n">
        <v>0.18310800059099</v>
      </c>
      <c r="AA51" s="14" t="n">
        <v>1.391045512939386</v>
      </c>
      <c r="AB51" s="14" t="n">
        <v>3.066275359884178</v>
      </c>
      <c r="AC51" s="14" t="n">
        <v>2.306394124338733</v>
      </c>
      <c r="AD51" s="14" t="n">
        <v>1.764363297244847</v>
      </c>
      <c r="AE51" s="14" t="n">
        <v>0.8266856164197679</v>
      </c>
      <c r="AF51" s="14" t="n">
        <v>0.1129490898755024</v>
      </c>
      <c r="AG51" s="14" t="n">
        <v>0.4090006500623025</v>
      </c>
      <c r="AH51" s="14" t="n">
        <v>0.4974635960640274</v>
      </c>
      <c r="AI51" s="14" t="n">
        <v>0.4454064427773506</v>
      </c>
      <c r="AJ51" s="14" t="n">
        <v>0.96144296360157</v>
      </c>
      <c r="AK51" s="14" t="n">
        <v>0.1923468915417427</v>
      </c>
      <c r="AL51" s="14" t="n">
        <v>0.2467997995415314</v>
      </c>
      <c r="AM51" s="14" t="n">
        <v>0.1281919102319253</v>
      </c>
      <c r="AN51" s="14" t="n">
        <v>55.66366988112939</v>
      </c>
      <c r="AO51" s="14" t="n">
        <v>1.896272967007818</v>
      </c>
      <c r="AP51" s="14" t="n">
        <v>0.4463156992588921</v>
      </c>
      <c r="AQ51" s="14" t="n">
        <v>0.9399265884938323</v>
      </c>
      <c r="AR51" s="14" t="n">
        <v>11.31958200522838</v>
      </c>
      <c r="AS51" s="14" t="n">
        <v>0.899372417724005</v>
      </c>
      <c r="AT51" s="14" t="n">
        <v>0.03040210445072986</v>
      </c>
      <c r="AU51" s="14" t="n">
        <v>0.02243905809128191</v>
      </c>
      <c r="AV51" s="14" t="n">
        <v>0.6900939297368425</v>
      </c>
      <c r="AW51" s="14" t="n">
        <v>0.7909200964595042</v>
      </c>
      <c r="AX51" s="14" t="n">
        <v>1.07208477728292</v>
      </c>
      <c r="AY51" s="14" t="n">
        <v>0.1127647001330672</v>
      </c>
      <c r="AZ51" s="14" t="n">
        <v>0.2650067415996153</v>
      </c>
      <c r="BA51" s="14" t="n">
        <v>1.314846874450818</v>
      </c>
      <c r="BB51" s="14" t="n">
        <v>0.3205024204689698</v>
      </c>
      <c r="BC51" s="14" t="n">
        <v>1.439566939347369</v>
      </c>
      <c r="BD51" s="14" t="n">
        <v>0.2889595366056655</v>
      </c>
      <c r="BE51" s="14" t="n">
        <v>0.677800907746033</v>
      </c>
      <c r="BF51" s="14" t="n">
        <v>0.2123743509585395</v>
      </c>
      <c r="BG51" s="14" t="n">
        <v>0.1276776134331819</v>
      </c>
      <c r="BH51" s="14" t="n">
        <v>0.1116295363262592</v>
      </c>
      <c r="BI51" s="14" t="n">
        <v>3.732942538225631</v>
      </c>
      <c r="BJ51" s="14" t="n">
        <v>0.06105482332652525</v>
      </c>
      <c r="BK51" s="14" t="n">
        <v>4.348571591751289</v>
      </c>
      <c r="BL51" s="14" t="n">
        <v>1.347464059393563</v>
      </c>
      <c r="BM51" s="14" t="n">
        <v>1.414152512545731</v>
      </c>
      <c r="BN51" s="14" t="n">
        <v>0.9509012055608804</v>
      </c>
      <c r="BO51" s="14" t="n">
        <v>0.7983442125619129</v>
      </c>
      <c r="BP51" s="14" t="n">
        <v>0.6000917694966945</v>
      </c>
      <c r="BQ51" s="14" t="n">
        <v>2.117188452724885</v>
      </c>
      <c r="BR51" s="14" t="n">
        <v>0</v>
      </c>
      <c r="BS51" s="14">
        <f>SUM(C51:BR51)</f>
        <v/>
      </c>
      <c r="BU51" s="14" t="n">
        <v>55.40365893179651</v>
      </c>
      <c r="BV51" s="14" t="n">
        <v>0</v>
      </c>
      <c r="BW51" s="14" t="n">
        <v>0.4259839475150896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0.007133727064050487</v>
      </c>
      <c r="D52" s="12" t="n">
        <v>0.001501503530244502</v>
      </c>
      <c r="E52" s="12" t="n">
        <v>0.001342091635733825</v>
      </c>
      <c r="F52" s="12" t="n">
        <v>0.02826600193312838</v>
      </c>
      <c r="G52" s="12" t="n">
        <v>0.02827858704265292</v>
      </c>
      <c r="H52" s="12" t="n">
        <v>0.1375725671896524</v>
      </c>
      <c r="I52" s="12" t="n">
        <v>0.05372402721102945</v>
      </c>
      <c r="J52" s="12" t="n">
        <v>0.116737331705536</v>
      </c>
      <c r="K52" s="12" t="n">
        <v>0.05972941497641304</v>
      </c>
      <c r="L52" s="12" t="n">
        <v>0.22486963552843</v>
      </c>
      <c r="M52" s="12" t="n">
        <v>0.3978542639347696</v>
      </c>
      <c r="N52" s="12" t="n">
        <v>0.001118138109596363</v>
      </c>
      <c r="O52" s="12" t="n">
        <v>0.05380461109388613</v>
      </c>
      <c r="P52" s="12" t="n">
        <v>0.02714092734625912</v>
      </c>
      <c r="Q52" s="12" t="n">
        <v>0.01957533977798003</v>
      </c>
      <c r="R52" s="12" t="n">
        <v>0.1606498468530748</v>
      </c>
      <c r="S52" s="12" t="n">
        <v>0.2713659724385126</v>
      </c>
      <c r="T52" s="12" t="n">
        <v>0.009285292639185498</v>
      </c>
      <c r="U52" s="12" t="n">
        <v>0.2433566883619519</v>
      </c>
      <c r="V52" s="12" t="n">
        <v>0.01867343255769474</v>
      </c>
      <c r="W52" s="12" t="n">
        <v>0.5033027924399813</v>
      </c>
      <c r="X52" s="12" t="n">
        <v>0.3361992699843785</v>
      </c>
      <c r="Y52" s="12" t="n">
        <v>0.1041995378814413</v>
      </c>
      <c r="Z52" s="12" t="n">
        <v>0.06096644333681687</v>
      </c>
      <c r="AA52" s="12" t="n">
        <v>0.4535605853787894</v>
      </c>
      <c r="AB52" s="12" t="n">
        <v>0.6328713039062347</v>
      </c>
      <c r="AC52" s="12" t="n">
        <v>3.375726656553803</v>
      </c>
      <c r="AD52" s="12" t="n">
        <v>1.750840413563714</v>
      </c>
      <c r="AE52" s="12" t="n">
        <v>0.1538441903026814</v>
      </c>
      <c r="AF52" s="12" t="n">
        <v>0.02829831502438805</v>
      </c>
      <c r="AG52" s="12" t="n">
        <v>0.05541487455509053</v>
      </c>
      <c r="AH52" s="12" t="n">
        <v>0.09691665810318109</v>
      </c>
      <c r="AI52" s="12" t="n">
        <v>0.1055866924470459</v>
      </c>
      <c r="AJ52" s="12" t="n">
        <v>0.2832815101018892</v>
      </c>
      <c r="AK52" s="12" t="n">
        <v>0.1104459699079469</v>
      </c>
      <c r="AL52" s="12" t="n">
        <v>0.06194272221872694</v>
      </c>
      <c r="AM52" s="12" t="n">
        <v>0.0214086953872062</v>
      </c>
      <c r="AN52" s="12" t="n">
        <v>0.05577999771282784</v>
      </c>
      <c r="AO52" s="12" t="n">
        <v>0.6743503550722857</v>
      </c>
      <c r="AP52" s="12" t="n">
        <v>0.2652058006457001</v>
      </c>
      <c r="AQ52" s="12" t="n">
        <v>0.3027835890001115</v>
      </c>
      <c r="AR52" s="12" t="n">
        <v>3.002160790131255</v>
      </c>
      <c r="AS52" s="12" t="n">
        <v>0.2514887441234421</v>
      </c>
      <c r="AT52" s="12" t="n">
        <v>0.008234453293689249</v>
      </c>
      <c r="AU52" s="12" t="n">
        <v>0.004751973329690363</v>
      </c>
      <c r="AV52" s="12" t="n">
        <v>0.5567112252405686</v>
      </c>
      <c r="AW52" s="12" t="n">
        <v>0.2505742071642909</v>
      </c>
      <c r="AX52" s="12" t="n">
        <v>0.8523678122487464</v>
      </c>
      <c r="AY52" s="12" t="n">
        <v>0.0312778145650632</v>
      </c>
      <c r="AZ52" s="12" t="n">
        <v>0.04313159305406541</v>
      </c>
      <c r="BA52" s="12" t="n">
        <v>0.04627277634981824</v>
      </c>
      <c r="BB52" s="12" t="n">
        <v>0.07267825127910836</v>
      </c>
      <c r="BC52" s="12" t="n">
        <v>0.3905820111501773</v>
      </c>
      <c r="BD52" s="12" t="n">
        <v>0.2888606470381225</v>
      </c>
      <c r="BE52" s="12" t="n">
        <v>0.3819009285394756</v>
      </c>
      <c r="BF52" s="12" t="n">
        <v>0.06136310921791883</v>
      </c>
      <c r="BG52" s="12" t="n">
        <v>0.02443464339766454</v>
      </c>
      <c r="BH52" s="12" t="n">
        <v>0.04030373748938219</v>
      </c>
      <c r="BI52" s="12" t="n">
        <v>3.781659668797272</v>
      </c>
      <c r="BJ52" s="12" t="n">
        <v>0.02459743973040301</v>
      </c>
      <c r="BK52" s="12" t="n">
        <v>8.437796422807722</v>
      </c>
      <c r="BL52" s="12" t="n">
        <v>1.256636274816328</v>
      </c>
      <c r="BM52" s="12" t="n">
        <v>0.1690195020008865</v>
      </c>
      <c r="BN52" s="12" t="n">
        <v>1.245538946344672</v>
      </c>
      <c r="BO52" s="12" t="n">
        <v>1.100548368377597</v>
      </c>
      <c r="BP52" s="12" t="n">
        <v>0.09218781044691648</v>
      </c>
      <c r="BQ52" s="12" t="n">
        <v>1.340412715993268</v>
      </c>
      <c r="BR52" s="12" t="n">
        <v>0</v>
      </c>
      <c r="BS52" s="12">
        <f>SUM(C52:BR52)</f>
        <v/>
      </c>
      <c r="BU52" s="12" t="n">
        <v>21.3296404862199</v>
      </c>
      <c r="BV52" s="12" t="n">
        <v>0.3203330705433446</v>
      </c>
      <c r="BW52" s="12" t="n">
        <v>0.03662880185518906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0.06582599305002831</v>
      </c>
      <c r="D53" s="14" t="n">
        <v>0.1441519645511536</v>
      </c>
      <c r="E53" s="14" t="n">
        <v>0.008020077566712292</v>
      </c>
      <c r="F53" s="14" t="n">
        <v>0.005358456205943721</v>
      </c>
      <c r="G53" s="14" t="n">
        <v>1.903107807767943</v>
      </c>
      <c r="H53" s="14" t="n">
        <v>0.9279654060002804</v>
      </c>
      <c r="I53" s="14" t="n">
        <v>0.2798741788953187</v>
      </c>
      <c r="J53" s="14" t="n">
        <v>0.004611012002452627</v>
      </c>
      <c r="K53" s="14" t="n">
        <v>0.00765020969776051</v>
      </c>
      <c r="L53" s="14" t="n">
        <v>0.01513736815411454</v>
      </c>
      <c r="M53" s="14" t="n">
        <v>0.002194962652543178</v>
      </c>
      <c r="N53" s="14" t="n">
        <v>0.0004157802452971309</v>
      </c>
      <c r="O53" s="14" t="n">
        <v>0.02342471891264407</v>
      </c>
      <c r="P53" s="14" t="n">
        <v>0.00267689815495236</v>
      </c>
      <c r="Q53" s="14" t="n">
        <v>0.000891441389856437</v>
      </c>
      <c r="R53" s="14" t="n">
        <v>0.0006728258934747178</v>
      </c>
      <c r="S53" s="14" t="n">
        <v>0.01955988089545783</v>
      </c>
      <c r="T53" s="14" t="n">
        <v>0.01786925807839876</v>
      </c>
      <c r="U53" s="14" t="n">
        <v>0.01611747219196922</v>
      </c>
      <c r="V53" s="14" t="n">
        <v>0.01985776283201234</v>
      </c>
      <c r="W53" s="14" t="n">
        <v>0.06285416047601808</v>
      </c>
      <c r="X53" s="14" t="n">
        <v>0.004444025272771608</v>
      </c>
      <c r="Y53" s="14" t="n">
        <v>0.001386785962580829</v>
      </c>
      <c r="Z53" s="14" t="n">
        <v>0.00226354736109293</v>
      </c>
      <c r="AA53" s="14" t="n">
        <v>0.004812312440171273</v>
      </c>
      <c r="AB53" s="14" t="n">
        <v>0.02716992847687653</v>
      </c>
      <c r="AC53" s="14" t="n">
        <v>0.09822657551997173</v>
      </c>
      <c r="AD53" s="14" t="n">
        <v>1.351810543313277</v>
      </c>
      <c r="AE53" s="14" t="n">
        <v>0.05552065064278301</v>
      </c>
      <c r="AF53" s="14" t="n">
        <v>0.06411399433094825</v>
      </c>
      <c r="AG53" s="14" t="n">
        <v>0.01308531322883909</v>
      </c>
      <c r="AH53" s="14" t="n">
        <v>0.08959928207383067</v>
      </c>
      <c r="AI53" s="14" t="n">
        <v>0.2646029961953724</v>
      </c>
      <c r="AJ53" s="14" t="n">
        <v>0.03039728078969356</v>
      </c>
      <c r="AK53" s="14" t="n">
        <v>0.2101205831652806</v>
      </c>
      <c r="AL53" s="14" t="n">
        <v>0.01561403553171167</v>
      </c>
      <c r="AM53" s="14" t="n">
        <v>0.004489318007063437</v>
      </c>
      <c r="AN53" s="14" t="n">
        <v>0.008357806272109273</v>
      </c>
      <c r="AO53" s="14" t="n">
        <v>3.456947793563864</v>
      </c>
      <c r="AP53" s="14" t="n">
        <v>60.97547998580349</v>
      </c>
      <c r="AQ53" s="14" t="n">
        <v>0.4958100597196868</v>
      </c>
      <c r="AR53" s="14" t="n">
        <v>0.7563283941644967</v>
      </c>
      <c r="AS53" s="14" t="n">
        <v>0.2518987177651773</v>
      </c>
      <c r="AT53" s="14" t="n">
        <v>0.009638436829898124</v>
      </c>
      <c r="AU53" s="14" t="n">
        <v>0.01515563959427829</v>
      </c>
      <c r="AV53" s="14" t="n">
        <v>1.140558036224994</v>
      </c>
      <c r="AW53" s="14" t="n">
        <v>0.2380142484087045</v>
      </c>
      <c r="AX53" s="14" t="n">
        <v>0.3347282925403816</v>
      </c>
      <c r="AY53" s="14" t="n">
        <v>0.01552653592225054</v>
      </c>
      <c r="AZ53" s="14" t="n">
        <v>0.2213622727109872</v>
      </c>
      <c r="BA53" s="14" t="n">
        <v>4.695142572420616</v>
      </c>
      <c r="BB53" s="14" t="n">
        <v>0.6871278934094428</v>
      </c>
      <c r="BC53" s="14" t="n">
        <v>1.44427542731841</v>
      </c>
      <c r="BD53" s="14" t="n">
        <v>1.417195338784065</v>
      </c>
      <c r="BE53" s="14" t="n">
        <v>0.2324559008066164</v>
      </c>
      <c r="BF53" s="14" t="n">
        <v>0.7609666218576933</v>
      </c>
      <c r="BG53" s="14" t="n">
        <v>0.008885040363102732</v>
      </c>
      <c r="BH53" s="14" t="n">
        <v>0.1765330986692137</v>
      </c>
      <c r="BI53" s="14" t="n">
        <v>2.605568210837329</v>
      </c>
      <c r="BJ53" s="14" t="n">
        <v>0.009417130827265259</v>
      </c>
      <c r="BK53" s="14" t="n">
        <v>11.53327595561079</v>
      </c>
      <c r="BL53" s="14" t="n">
        <v>1.289422532144409</v>
      </c>
      <c r="BM53" s="14" t="n">
        <v>0.3277321868440786</v>
      </c>
      <c r="BN53" s="14" t="n">
        <v>2.780880715665321</v>
      </c>
      <c r="BO53" s="14" t="n">
        <v>0.0119059717301568</v>
      </c>
      <c r="BP53" s="14" t="n">
        <v>0.1118145715002898</v>
      </c>
      <c r="BQ53" s="14" t="n">
        <v>0.3571402972555983</v>
      </c>
      <c r="BR53" s="14" t="n">
        <v>0</v>
      </c>
      <c r="BS53" s="14">
        <f>SUM(C53:BR53)</f>
        <v/>
      </c>
      <c r="BU53" s="14" t="n">
        <v>0.4671411114928037</v>
      </c>
      <c r="BV53" s="14" t="n">
        <v>0.002898409409470413</v>
      </c>
      <c r="BW53" s="14" t="n">
        <v>524.4805199856063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0.5206916621834348</v>
      </c>
      <c r="D54" s="12" t="n">
        <v>0.1151204456059721</v>
      </c>
      <c r="E54" s="12" t="n">
        <v>0.05667683607290086</v>
      </c>
      <c r="F54" s="12" t="n">
        <v>0.1580828989490733</v>
      </c>
      <c r="G54" s="12" t="n">
        <v>0.1697010222778338</v>
      </c>
      <c r="H54" s="12" t="n">
        <v>1.226818250263181</v>
      </c>
      <c r="I54" s="12" t="n">
        <v>0.1709503362805115</v>
      </c>
      <c r="J54" s="12" t="n">
        <v>0.03484637857534954</v>
      </c>
      <c r="K54" s="12" t="n">
        <v>0.02090428361769413</v>
      </c>
      <c r="L54" s="12" t="n">
        <v>0.05799579486377907</v>
      </c>
      <c r="M54" s="12" t="n">
        <v>0.06860643320214541</v>
      </c>
      <c r="N54" s="12" t="n">
        <v>0.001028628277474344</v>
      </c>
      <c r="O54" s="12" t="n">
        <v>0.0111652750722073</v>
      </c>
      <c r="P54" s="12" t="n">
        <v>0.003022838175954649</v>
      </c>
      <c r="Q54" s="12" t="n">
        <v>0.009602937480219596</v>
      </c>
      <c r="R54" s="12" t="n">
        <v>0.00226282040019015</v>
      </c>
      <c r="S54" s="12" t="n">
        <v>0.01214366218405685</v>
      </c>
      <c r="T54" s="12" t="n">
        <v>0.002435215137083824</v>
      </c>
      <c r="U54" s="12" t="n">
        <v>0.005735347498907703</v>
      </c>
      <c r="V54" s="12" t="n">
        <v>0.01265749807388998</v>
      </c>
      <c r="W54" s="12" t="n">
        <v>0.008591409281905575</v>
      </c>
      <c r="X54" s="12" t="n">
        <v>0.02617713250977399</v>
      </c>
      <c r="Y54" s="12" t="n">
        <v>0.002522100685863949</v>
      </c>
      <c r="Z54" s="12" t="n">
        <v>0.08132517004189257</v>
      </c>
      <c r="AA54" s="12" t="n">
        <v>0.4027027837598653</v>
      </c>
      <c r="AB54" s="12" t="n">
        <v>0.6107856522715186</v>
      </c>
      <c r="AC54" s="12" t="n">
        <v>0.02320107109191417</v>
      </c>
      <c r="AD54" s="12" t="n">
        <v>0.09948316976480485</v>
      </c>
      <c r="AE54" s="12" t="n">
        <v>0.0159588434191627</v>
      </c>
      <c r="AF54" s="12" t="n">
        <v>0.6966372960245567</v>
      </c>
      <c r="AG54" s="12" t="n">
        <v>0.07155103796728807</v>
      </c>
      <c r="AH54" s="12" t="n">
        <v>5.685630363052133</v>
      </c>
      <c r="AI54" s="12" t="n">
        <v>1.38062767637854</v>
      </c>
      <c r="AJ54" s="12" t="n">
        <v>0.1162399218809297</v>
      </c>
      <c r="AK54" s="12" t="n">
        <v>0.007620413404808247</v>
      </c>
      <c r="AL54" s="12" t="n">
        <v>0.07541757474641687</v>
      </c>
      <c r="AM54" s="12" t="n">
        <v>0.1114809157890959</v>
      </c>
      <c r="AN54" s="12" t="n">
        <v>0.5377115223029943</v>
      </c>
      <c r="AO54" s="12" t="n">
        <v>1.258527449887211</v>
      </c>
      <c r="AP54" s="12" t="n">
        <v>1.245281381460791</v>
      </c>
      <c r="AQ54" s="12" t="n">
        <v>3.083895416579761</v>
      </c>
      <c r="AR54" s="12" t="n">
        <v>6.162008028435304</v>
      </c>
      <c r="AS54" s="12" t="n">
        <v>11.57326298290407</v>
      </c>
      <c r="AT54" s="12" t="n">
        <v>0.02324294523790224</v>
      </c>
      <c r="AU54" s="12" t="n">
        <v>0.04325716514471516</v>
      </c>
      <c r="AV54" s="12" t="n">
        <v>0.7284149952634447</v>
      </c>
      <c r="AW54" s="12" t="n">
        <v>0.001318060336394644</v>
      </c>
      <c r="AX54" s="12" t="n">
        <v>0.181102389901094</v>
      </c>
      <c r="AY54" s="12" t="n">
        <v>0.02218337701746452</v>
      </c>
      <c r="AZ54" s="12" t="n">
        <v>0.1115731402173463</v>
      </c>
      <c r="BA54" s="12" t="n">
        <v>0.11910836757294</v>
      </c>
      <c r="BB54" s="12" t="n">
        <v>0.0245946047594293</v>
      </c>
      <c r="BC54" s="12" t="n">
        <v>0.2349428939054043</v>
      </c>
      <c r="BD54" s="12" t="n">
        <v>0.05018513294959116</v>
      </c>
      <c r="BE54" s="12" t="n">
        <v>0.007757257354895879</v>
      </c>
      <c r="BF54" s="12" t="n">
        <v>0.2251874945173863</v>
      </c>
      <c r="BG54" s="12" t="n">
        <v>0.03765448845055051</v>
      </c>
      <c r="BH54" s="12" t="n">
        <v>1.633640700939927</v>
      </c>
      <c r="BI54" s="12" t="n">
        <v>0.1442157951994542</v>
      </c>
      <c r="BJ54" s="12" t="n">
        <v>0.2962871644566455</v>
      </c>
      <c r="BK54" s="12" t="n">
        <v>3.445172660167886</v>
      </c>
      <c r="BL54" s="12" t="n">
        <v>0.6297308513180746</v>
      </c>
      <c r="BM54" s="12" t="n">
        <v>0.01871325196514867</v>
      </c>
      <c r="BN54" s="12" t="n">
        <v>1.940171175775447</v>
      </c>
      <c r="BO54" s="12" t="n">
        <v>1.000613708391418</v>
      </c>
      <c r="BP54" s="12" t="n">
        <v>0.09894566439964479</v>
      </c>
      <c r="BQ54" s="12" t="n">
        <v>0.06077288959922723</v>
      </c>
      <c r="BR54" s="12" t="n">
        <v>0</v>
      </c>
      <c r="BS54" s="12">
        <f>SUM(C54:BR54)</f>
        <v/>
      </c>
      <c r="BU54" s="12" t="n">
        <v>92.51192506843171</v>
      </c>
      <c r="BV54" s="12" t="n">
        <v>0.05666117662774163</v>
      </c>
      <c r="BW54" s="12" t="n">
        <v>0.1446466199751154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0.3950093920728116</v>
      </c>
      <c r="D55" s="14" t="n">
        <v>0.4788466676273052</v>
      </c>
      <c r="E55" s="14" t="n">
        <v>0.0301517423927108</v>
      </c>
      <c r="F55" s="14" t="n">
        <v>0.6777210704493827</v>
      </c>
      <c r="G55" s="14" t="n">
        <v>1.149366760621886</v>
      </c>
      <c r="H55" s="14" t="n">
        <v>1.147986563799794</v>
      </c>
      <c r="I55" s="14" t="n">
        <v>0.83593862308256</v>
      </c>
      <c r="J55" s="14" t="n">
        <v>97.67399665067111</v>
      </c>
      <c r="K55" s="14" t="n">
        <v>6.282661692587894</v>
      </c>
      <c r="L55" s="14" t="n">
        <v>65.9026634667909</v>
      </c>
      <c r="M55" s="14" t="n">
        <v>3.058926735934036</v>
      </c>
      <c r="N55" s="14" t="n">
        <v>3.952959480434507</v>
      </c>
      <c r="O55" s="14" t="n">
        <v>10.10477798819703</v>
      </c>
      <c r="P55" s="14" t="n">
        <v>13.08314840261269</v>
      </c>
      <c r="Q55" s="14" t="n">
        <v>15.56967426633071</v>
      </c>
      <c r="R55" s="14" t="n">
        <v>3.930262670156804</v>
      </c>
      <c r="S55" s="14" t="n">
        <v>26.53631393403741</v>
      </c>
      <c r="T55" s="14" t="n">
        <v>1.504279878265319</v>
      </c>
      <c r="U55" s="14" t="n">
        <v>8.148978976091385</v>
      </c>
      <c r="V55" s="14" t="n">
        <v>5.783465502966853</v>
      </c>
      <c r="W55" s="14" t="n">
        <v>12.86202944561901</v>
      </c>
      <c r="X55" s="14" t="n">
        <v>18.67519964715848</v>
      </c>
      <c r="Y55" s="14" t="n">
        <v>1.516759601838482</v>
      </c>
      <c r="Z55" s="14" t="n">
        <v>20.34151986052346</v>
      </c>
      <c r="AA55" s="14" t="n">
        <v>26.58123662148023</v>
      </c>
      <c r="AB55" s="14" t="n">
        <v>19.27857520627645</v>
      </c>
      <c r="AC55" s="14" t="n">
        <v>22.59744347420299</v>
      </c>
      <c r="AD55" s="14" t="n">
        <v>8.720684874812852</v>
      </c>
      <c r="AE55" s="14" t="n">
        <v>23.86244348446709</v>
      </c>
      <c r="AF55" s="14" t="n">
        <v>14.14887385291711</v>
      </c>
      <c r="AG55" s="14" t="n">
        <v>17.34017309477139</v>
      </c>
      <c r="AH55" s="14" t="n">
        <v>51.55019493814346</v>
      </c>
      <c r="AI55" s="14" t="n">
        <v>2.938764021644674</v>
      </c>
      <c r="AJ55" s="14" t="n">
        <v>0.7394221091799997</v>
      </c>
      <c r="AK55" s="14" t="n">
        <v>2.665515756859738</v>
      </c>
      <c r="AL55" s="14" t="n">
        <v>10.58622563533326</v>
      </c>
      <c r="AM55" s="14" t="n">
        <v>0.3152010503333004</v>
      </c>
      <c r="AN55" s="14" t="n">
        <v>0.3919713860772434</v>
      </c>
      <c r="AO55" s="14" t="n">
        <v>0.3128571924838272</v>
      </c>
      <c r="AP55" s="14" t="n">
        <v>1.086303985731272</v>
      </c>
      <c r="AQ55" s="14" t="n">
        <v>0.2210758529204246</v>
      </c>
      <c r="AR55" s="14" t="n">
        <v>86.85764780666631</v>
      </c>
      <c r="AS55" s="14" t="n">
        <v>0.6214759620534857</v>
      </c>
      <c r="AT55" s="14" t="n">
        <v>0.1310059462826939</v>
      </c>
      <c r="AU55" s="14" t="n">
        <v>0.1779128833483879</v>
      </c>
      <c r="AV55" s="14" t="n">
        <v>0.4575427694393032</v>
      </c>
      <c r="AW55" s="14" t="n">
        <v>0.0884056678902112</v>
      </c>
      <c r="AX55" s="14" t="n">
        <v>1.479428909161193</v>
      </c>
      <c r="AY55" s="14" t="n">
        <v>9.433528589412061</v>
      </c>
      <c r="AZ55" s="14" t="n">
        <v>9.552968768974122</v>
      </c>
      <c r="BA55" s="14" t="n">
        <v>66.7389980514578</v>
      </c>
      <c r="BB55" s="14" t="n">
        <v>5.462238543724411</v>
      </c>
      <c r="BC55" s="14" t="n">
        <v>1.449183812168024</v>
      </c>
      <c r="BD55" s="14" t="n">
        <v>0.09559298602889094</v>
      </c>
      <c r="BE55" s="14" t="n">
        <v>6.640408870874532</v>
      </c>
      <c r="BF55" s="14" t="n">
        <v>0.9607198451803763</v>
      </c>
      <c r="BG55" s="14" t="n">
        <v>2.691110772355117</v>
      </c>
      <c r="BH55" s="14" t="n">
        <v>0.1907569204430753</v>
      </c>
      <c r="BI55" s="14" t="n">
        <v>5.613759060642011</v>
      </c>
      <c r="BJ55" s="14" t="n">
        <v>0.7585965948807648</v>
      </c>
      <c r="BK55" s="14" t="n">
        <v>0.9625326140401324</v>
      </c>
      <c r="BL55" s="14" t="n">
        <v>0.409011893899737</v>
      </c>
      <c r="BM55" s="14" t="n">
        <v>0.462403154043735</v>
      </c>
      <c r="BN55" s="14" t="n">
        <v>0.7462296317225816</v>
      </c>
      <c r="BO55" s="14" t="n">
        <v>0.8586010668120639</v>
      </c>
      <c r="BP55" s="14" t="n">
        <v>0.4066365302382773</v>
      </c>
      <c r="BQ55" s="14" t="n">
        <v>0.6235954792216497</v>
      </c>
      <c r="BR55" s="14" t="n">
        <v>0</v>
      </c>
      <c r="BS55" s="14">
        <f>SUM(C55:BR55)</f>
        <v/>
      </c>
      <c r="BU55" s="14" t="n">
        <v>35.24869647110483</v>
      </c>
      <c r="BV55" s="14" t="n">
        <v>0.4868319772400453</v>
      </c>
      <c r="BW55" s="14" t="n">
        <v>58.8711156992329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4.749409062393269</v>
      </c>
      <c r="D56" s="12" t="n">
        <v>0.8469910507757054</v>
      </c>
      <c r="E56" s="12" t="n">
        <v>0.6150939314169097</v>
      </c>
      <c r="F56" s="12" t="n">
        <v>1.039434755535818</v>
      </c>
      <c r="G56" s="12" t="n">
        <v>5.7010080669575</v>
      </c>
      <c r="H56" s="12" t="n">
        <v>3.036199093912303</v>
      </c>
      <c r="I56" s="12" t="n">
        <v>0.8685574070687817</v>
      </c>
      <c r="J56" s="12" t="n">
        <v>10.14935024064931</v>
      </c>
      <c r="K56" s="12" t="n">
        <v>2.41361744185454</v>
      </c>
      <c r="L56" s="12" t="n">
        <v>13.18027734365767</v>
      </c>
      <c r="M56" s="12" t="n">
        <v>3.362893267784103</v>
      </c>
      <c r="N56" s="12" t="n">
        <v>0.2421360734689089</v>
      </c>
      <c r="O56" s="12" t="n">
        <v>1.085396174666432</v>
      </c>
      <c r="P56" s="12" t="n">
        <v>0.7997209784764431</v>
      </c>
      <c r="Q56" s="12" t="n">
        <v>1.085458362403176</v>
      </c>
      <c r="R56" s="12" t="n">
        <v>0.9516275718388225</v>
      </c>
      <c r="S56" s="12" t="n">
        <v>2.796145871916721</v>
      </c>
      <c r="T56" s="12" t="n">
        <v>0.3922391790425972</v>
      </c>
      <c r="U56" s="12" t="n">
        <v>4.363473362572297</v>
      </c>
      <c r="V56" s="12" t="n">
        <v>0.8700986276527621</v>
      </c>
      <c r="W56" s="12" t="n">
        <v>5.254137183771758</v>
      </c>
      <c r="X56" s="12" t="n">
        <v>2.10999259277758</v>
      </c>
      <c r="Y56" s="12" t="n">
        <v>1.665320544486886</v>
      </c>
      <c r="Z56" s="12" t="n">
        <v>2.88290037520987</v>
      </c>
      <c r="AA56" s="12" t="n">
        <v>3.049426758883103</v>
      </c>
      <c r="AB56" s="12" t="n">
        <v>3.288511995044842</v>
      </c>
      <c r="AC56" s="12" t="n">
        <v>4.944216832112712</v>
      </c>
      <c r="AD56" s="12" t="n">
        <v>0.6295852865000565</v>
      </c>
      <c r="AE56" s="12" t="n">
        <v>2.881386135944683</v>
      </c>
      <c r="AF56" s="12" t="n">
        <v>1.845970871272747</v>
      </c>
      <c r="AG56" s="12" t="n">
        <v>1.611697434397282</v>
      </c>
      <c r="AH56" s="12" t="n">
        <v>2.595524524934405</v>
      </c>
      <c r="AI56" s="12" t="n">
        <v>6.261764634557094</v>
      </c>
      <c r="AJ56" s="12" t="n">
        <v>1.965537156093577</v>
      </c>
      <c r="AK56" s="12" t="n">
        <v>0.7607850841328998</v>
      </c>
      <c r="AL56" s="12" t="n">
        <v>1.588998070758619</v>
      </c>
      <c r="AM56" s="12" t="n">
        <v>0.1084045938297927</v>
      </c>
      <c r="AN56" s="12" t="n">
        <v>4.194736574404086</v>
      </c>
      <c r="AO56" s="12" t="n">
        <v>0.3597777766793163</v>
      </c>
      <c r="AP56" s="12" t="n">
        <v>2.902883900598154</v>
      </c>
      <c r="AQ56" s="12" t="n">
        <v>1.742359996972653</v>
      </c>
      <c r="AR56" s="12" t="n">
        <v>41.46124648291017</v>
      </c>
      <c r="AS56" s="12" t="n">
        <v>37.70204857579269</v>
      </c>
      <c r="AT56" s="12" t="n">
        <v>0.261051327929213</v>
      </c>
      <c r="AU56" s="12" t="n">
        <v>0.1648045975746881</v>
      </c>
      <c r="AV56" s="12" t="n">
        <v>5.278655841736253</v>
      </c>
      <c r="AW56" s="12" t="n">
        <v>0.0765289977377327</v>
      </c>
      <c r="AX56" s="12" t="n">
        <v>0.9826501089990578</v>
      </c>
      <c r="AY56" s="12" t="n">
        <v>0.6578808800770365</v>
      </c>
      <c r="AZ56" s="12" t="n">
        <v>0.4265151683804367</v>
      </c>
      <c r="BA56" s="12" t="n">
        <v>0.7952860268195148</v>
      </c>
      <c r="BB56" s="12" t="n">
        <v>0.4495521942572632</v>
      </c>
      <c r="BC56" s="12" t="n">
        <v>1.988668197969321</v>
      </c>
      <c r="BD56" s="12" t="n">
        <v>0.1329805908257082</v>
      </c>
      <c r="BE56" s="12" t="n">
        <v>1.069907413411638</v>
      </c>
      <c r="BF56" s="12" t="n">
        <v>1.094732268758362</v>
      </c>
      <c r="BG56" s="12" t="n">
        <v>0.2634797656282703</v>
      </c>
      <c r="BH56" s="12" t="n">
        <v>0.5697393352836964</v>
      </c>
      <c r="BI56" s="12" t="n">
        <v>0.5219573357268585</v>
      </c>
      <c r="BJ56" s="12" t="n">
        <v>0.1209009735569873</v>
      </c>
      <c r="BK56" s="12" t="n">
        <v>3.871338117519165</v>
      </c>
      <c r="BL56" s="12" t="n">
        <v>2.150542456590018</v>
      </c>
      <c r="BM56" s="12" t="n">
        <v>1.010262257068214</v>
      </c>
      <c r="BN56" s="12" t="n">
        <v>1.135677388826755</v>
      </c>
      <c r="BO56" s="12" t="n">
        <v>0.0151792572386856</v>
      </c>
      <c r="BP56" s="12" t="n">
        <v>0.2849269527259385</v>
      </c>
      <c r="BQ56" s="12" t="n">
        <v>1.944182604517853</v>
      </c>
      <c r="BR56" s="12" t="n">
        <v>0</v>
      </c>
      <c r="BS56" s="12">
        <f>SUM(C56:BR56)</f>
        <v/>
      </c>
      <c r="BU56" s="12" t="n">
        <v>71.71149067270241</v>
      </c>
      <c r="BV56" s="12" t="n">
        <v>0.003276209731147353</v>
      </c>
      <c r="BW56" s="12" t="n">
        <v>2.739132481357174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1.809428899920031e-05</v>
      </c>
      <c r="D57" s="14" t="n">
        <v>1.200479090337987e-05</v>
      </c>
      <c r="E57" s="14" t="n">
        <v>1.722326255789517e-05</v>
      </c>
      <c r="F57" s="14" t="n">
        <v>4.941536825071286e-05</v>
      </c>
      <c r="G57" s="14" t="n">
        <v>3.264739056590892</v>
      </c>
      <c r="H57" s="14" t="n">
        <v>4.907208233640117e-05</v>
      </c>
      <c r="I57" s="14" t="n">
        <v>0.009464141649762029</v>
      </c>
      <c r="J57" s="14" t="n">
        <v>1.086495627403135</v>
      </c>
      <c r="K57" s="14" t="n">
        <v>0.08399790680482404</v>
      </c>
      <c r="L57" s="14" t="n">
        <v>0.3093786798470611</v>
      </c>
      <c r="M57" s="14" t="n">
        <v>0.001316488070317631</v>
      </c>
      <c r="N57" s="14" t="n">
        <v>0.0006791525132467971</v>
      </c>
      <c r="O57" s="14" t="n">
        <v>0.008901800917847466</v>
      </c>
      <c r="P57" s="14" t="n">
        <v>0.01437407166240735</v>
      </c>
      <c r="Q57" s="14" t="n">
        <v>0.005031144117797285</v>
      </c>
      <c r="R57" s="14" t="n">
        <v>0.1019540704846599</v>
      </c>
      <c r="S57" s="14" t="n">
        <v>0.8666430506292525</v>
      </c>
      <c r="T57" s="14" t="n">
        <v>0.01896168459291029</v>
      </c>
      <c r="U57" s="14" t="n">
        <v>0.03323291933201286</v>
      </c>
      <c r="V57" s="14" t="n">
        <v>0.006787539377859688</v>
      </c>
      <c r="W57" s="14" t="n">
        <v>0.5780158868312126</v>
      </c>
      <c r="X57" s="14" t="n">
        <v>0.01035292971216869</v>
      </c>
      <c r="Y57" s="14" t="n">
        <v>0.03503583509103429</v>
      </c>
      <c r="Z57" s="14" t="n">
        <v>0.002348969839001695</v>
      </c>
      <c r="AA57" s="14" t="n">
        <v>0.03747237638107807</v>
      </c>
      <c r="AB57" s="14" t="n">
        <v>0.09890015962188702</v>
      </c>
      <c r="AC57" s="14" t="n">
        <v>0.2567922011428083</v>
      </c>
      <c r="AD57" s="14" t="n">
        <v>0.01011028740215902</v>
      </c>
      <c r="AE57" s="14" t="n">
        <v>0.02835224195971344</v>
      </c>
      <c r="AF57" s="14" t="n">
        <v>0.08350539730501777</v>
      </c>
      <c r="AG57" s="14" t="n">
        <v>0.04041571304099197</v>
      </c>
      <c r="AH57" s="14" t="n">
        <v>0.2553168399767817</v>
      </c>
      <c r="AI57" s="14" t="n">
        <v>0.2005117758533571</v>
      </c>
      <c r="AJ57" s="14" t="n">
        <v>0.07519593263608994</v>
      </c>
      <c r="AK57" s="14" t="n">
        <v>0.1373434735962971</v>
      </c>
      <c r="AL57" s="14" t="n">
        <v>0.001122166710938339</v>
      </c>
      <c r="AM57" s="14" t="n">
        <v>0.004805832655025036</v>
      </c>
      <c r="AN57" s="14" t="n">
        <v>0.001680224947314662</v>
      </c>
      <c r="AO57" s="14" t="n">
        <v>0.0004932134731259836</v>
      </c>
      <c r="AP57" s="14" t="n">
        <v>0.006959867133033312</v>
      </c>
      <c r="AQ57" s="14" t="n">
        <v>0.008686359298325131</v>
      </c>
      <c r="AR57" s="14" t="n">
        <v>0.9006855253448502</v>
      </c>
      <c r="AS57" s="14" t="n">
        <v>0.5396710232654203</v>
      </c>
      <c r="AT57" s="14" t="n">
        <v>0.9280916513521678</v>
      </c>
      <c r="AU57" s="14" t="n">
        <v>0.0001932832798163792</v>
      </c>
      <c r="AV57" s="14" t="n">
        <v>0.04726802010068596</v>
      </c>
      <c r="AW57" s="14" t="n">
        <v>0.001986416281677242</v>
      </c>
      <c r="AX57" s="14" t="n">
        <v>0.02027052350618952</v>
      </c>
      <c r="AY57" s="14" t="n">
        <v>0.0006493808104452344</v>
      </c>
      <c r="AZ57" s="14" t="n">
        <v>0.002879975577129009</v>
      </c>
      <c r="BA57" s="14" t="n">
        <v>0.005681878386072938</v>
      </c>
      <c r="BB57" s="14" t="n">
        <v>0.01374557278214416</v>
      </c>
      <c r="BC57" s="14" t="n">
        <v>0.01005386880797152</v>
      </c>
      <c r="BD57" s="14" t="n">
        <v>0.003421688161501841</v>
      </c>
      <c r="BE57" s="14" t="n">
        <v>0.00889119795790194</v>
      </c>
      <c r="BF57" s="14" t="n">
        <v>0.003572800058506192</v>
      </c>
      <c r="BG57" s="14" t="n">
        <v>0.001639199618542636</v>
      </c>
      <c r="BH57" s="14" t="n">
        <v>0.001995984760876074</v>
      </c>
      <c r="BI57" s="14" t="n">
        <v>0.2196985753226859</v>
      </c>
      <c r="BJ57" s="14" t="n">
        <v>0.001056632212247825</v>
      </c>
      <c r="BK57" s="14" t="n">
        <v>0.00446082500249485</v>
      </c>
      <c r="BL57" s="14" t="n">
        <v>0.001241988600008218</v>
      </c>
      <c r="BM57" s="14" t="n">
        <v>0.006946370050105636</v>
      </c>
      <c r="BN57" s="14" t="n">
        <v>0.0007788742067848151</v>
      </c>
      <c r="BO57" s="14" t="n">
        <v>0.002966228551637501</v>
      </c>
      <c r="BP57" s="14" t="n">
        <v>0.007599378958457754</v>
      </c>
      <c r="BQ57" s="14" t="n">
        <v>0.004839913546387909</v>
      </c>
      <c r="BR57" s="14" t="n">
        <v>0</v>
      </c>
      <c r="BS57" s="14">
        <f>SUM(C57:BR57)</f>
        <v/>
      </c>
      <c r="BU57" s="14" t="n">
        <v>1.058102261170084</v>
      </c>
      <c r="BV57" s="14" t="n">
        <v>0</v>
      </c>
      <c r="BW57" s="14" t="n">
        <v>4.532080817945439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0.0007988968448435702</v>
      </c>
      <c r="D58" s="12" t="n">
        <v>1.556909666184045e-05</v>
      </c>
      <c r="E58" s="12" t="n">
        <v>0.004673439819204292</v>
      </c>
      <c r="F58" s="12" t="n">
        <v>0.006270584720789739</v>
      </c>
      <c r="G58" s="12" t="n">
        <v>1.009944966175779</v>
      </c>
      <c r="H58" s="12" t="n">
        <v>0.007824942821319613</v>
      </c>
      <c r="I58" s="12" t="n">
        <v>0.02409706431460513</v>
      </c>
      <c r="J58" s="12" t="n">
        <v>0.2096655375938176</v>
      </c>
      <c r="K58" s="12" t="n">
        <v>0.007527528164556919</v>
      </c>
      <c r="L58" s="12" t="n">
        <v>0.1823629706989221</v>
      </c>
      <c r="M58" s="12" t="n">
        <v>0.03664424122879738</v>
      </c>
      <c r="N58" s="12" t="n">
        <v>0.02651727717678927</v>
      </c>
      <c r="O58" s="12" t="n">
        <v>0.02806772075533268</v>
      </c>
      <c r="P58" s="12" t="n">
        <v>0.0306416927059163</v>
      </c>
      <c r="Q58" s="12" t="n">
        <v>0.0377863329308441</v>
      </c>
      <c r="R58" s="12" t="n">
        <v>0.02961691155627785</v>
      </c>
      <c r="S58" s="12" t="n">
        <v>0.07301919922821799</v>
      </c>
      <c r="T58" s="12" t="n">
        <v>0.01799655493995021</v>
      </c>
      <c r="U58" s="12" t="n">
        <v>0.02287020644725126</v>
      </c>
      <c r="V58" s="12" t="n">
        <v>0.003549995106016197</v>
      </c>
      <c r="W58" s="12" t="n">
        <v>0.1905834902370191</v>
      </c>
      <c r="X58" s="12" t="n">
        <v>0.2076453549290724</v>
      </c>
      <c r="Y58" s="12" t="n">
        <v>0.009687594625968007</v>
      </c>
      <c r="Z58" s="12" t="n">
        <v>0.09708715741846898</v>
      </c>
      <c r="AA58" s="12" t="n">
        <v>0.03793535851167907</v>
      </c>
      <c r="AB58" s="12" t="n">
        <v>0.1094631593681191</v>
      </c>
      <c r="AC58" s="12" t="n">
        <v>0.06618965750071733</v>
      </c>
      <c r="AD58" s="12" t="n">
        <v>0.0118491113453413</v>
      </c>
      <c r="AE58" s="12" t="n">
        <v>0.04607487838746826</v>
      </c>
      <c r="AF58" s="12" t="n">
        <v>0.2302521577608086</v>
      </c>
      <c r="AG58" s="12" t="n">
        <v>0.13479091694027</v>
      </c>
      <c r="AH58" s="12" t="n">
        <v>0.2025592146985514</v>
      </c>
      <c r="AI58" s="12" t="n">
        <v>0.2454275688995833</v>
      </c>
      <c r="AJ58" s="12" t="n">
        <v>0.0710807092785415</v>
      </c>
      <c r="AK58" s="12" t="n">
        <v>0.03200428067096157</v>
      </c>
      <c r="AL58" s="12" t="n">
        <v>0.03101698060630798</v>
      </c>
      <c r="AM58" s="12" t="n">
        <v>0.04043783661057074</v>
      </c>
      <c r="AN58" s="12" t="n">
        <v>0.3602957792521196</v>
      </c>
      <c r="AO58" s="12" t="n">
        <v>0.03783181628690962</v>
      </c>
      <c r="AP58" s="12" t="n">
        <v>1.370444603544965</v>
      </c>
      <c r="AQ58" s="12" t="n">
        <v>0.1892703429658137</v>
      </c>
      <c r="AR58" s="12" t="n">
        <v>2.413588870824919</v>
      </c>
      <c r="AS58" s="12" t="n">
        <v>0.172395447355204</v>
      </c>
      <c r="AT58" s="12" t="n">
        <v>0.06993476527651177</v>
      </c>
      <c r="AU58" s="12" t="n">
        <v>0.007994031408105132</v>
      </c>
      <c r="AV58" s="12" t="n">
        <v>0.4922445265860075</v>
      </c>
      <c r="AW58" s="12" t="n">
        <v>0.05674709693993472</v>
      </c>
      <c r="AX58" s="12" t="n">
        <v>0.04783672357409333</v>
      </c>
      <c r="AY58" s="12" t="n">
        <v>0.01951934325802794</v>
      </c>
      <c r="AZ58" s="12" t="n">
        <v>0.1348477301739968</v>
      </c>
      <c r="BA58" s="12" t="n">
        <v>0.1884463805957496</v>
      </c>
      <c r="BB58" s="12" t="n">
        <v>0.4862713403466096</v>
      </c>
      <c r="BC58" s="12" t="n">
        <v>2.079561271721703</v>
      </c>
      <c r="BD58" s="12" t="n">
        <v>0.04690460780512968</v>
      </c>
      <c r="BE58" s="12" t="n">
        <v>0.7012291374174955</v>
      </c>
      <c r="BF58" s="12" t="n">
        <v>0.3038625252228263</v>
      </c>
      <c r="BG58" s="12" t="n">
        <v>0.4129956834291699</v>
      </c>
      <c r="BH58" s="12" t="n">
        <v>0.0753669734687786</v>
      </c>
      <c r="BI58" s="12" t="n">
        <v>0.2959437437601413</v>
      </c>
      <c r="BJ58" s="12" t="n">
        <v>0.02152441039325454</v>
      </c>
      <c r="BK58" s="12" t="n">
        <v>0.9274248555007705</v>
      </c>
      <c r="BL58" s="12" t="n">
        <v>0.3186574220054276</v>
      </c>
      <c r="BM58" s="12" t="n">
        <v>1.501941642288006</v>
      </c>
      <c r="BN58" s="12" t="n">
        <v>0.3072260166003347</v>
      </c>
      <c r="BO58" s="12" t="n">
        <v>0.003694137398665108</v>
      </c>
      <c r="BP58" s="12" t="n">
        <v>0.08471654672451559</v>
      </c>
      <c r="BQ58" s="12" t="n">
        <v>6.908032576336543</v>
      </c>
      <c r="BR58" s="12" t="n">
        <v>0</v>
      </c>
      <c r="BS58" s="12">
        <f>SUM(C58:BR58)</f>
        <v/>
      </c>
      <c r="BU58" s="12" t="n">
        <v>7.621260591676667</v>
      </c>
      <c r="BV58" s="12" t="n">
        <v>0</v>
      </c>
      <c r="BW58" s="12" t="n">
        <v>4.247989375205496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0.6067898881181293</v>
      </c>
      <c r="D59" s="14" t="n">
        <v>0.03889063351518793</v>
      </c>
      <c r="E59" s="14" t="n">
        <v>0.1423972339260816</v>
      </c>
      <c r="F59" s="14" t="n">
        <v>0.02683392673936306</v>
      </c>
      <c r="G59" s="14" t="n">
        <v>3.270533028798358</v>
      </c>
      <c r="H59" s="14" t="n">
        <v>2.21952146125785</v>
      </c>
      <c r="I59" s="14" t="n">
        <v>0.7512005383161766</v>
      </c>
      <c r="J59" s="14" t="n">
        <v>2.508719388215951</v>
      </c>
      <c r="K59" s="14" t="n">
        <v>1.974218805136367</v>
      </c>
      <c r="L59" s="14" t="n">
        <v>2.883633035672399</v>
      </c>
      <c r="M59" s="14" t="n">
        <v>1.530852351102425</v>
      </c>
      <c r="N59" s="14" t="n">
        <v>0.03238127942683719</v>
      </c>
      <c r="O59" s="14" t="n">
        <v>0.1587983752432374</v>
      </c>
      <c r="P59" s="14" t="n">
        <v>0.1167575348583298</v>
      </c>
      <c r="Q59" s="14" t="n">
        <v>0.1516610942643966</v>
      </c>
      <c r="R59" s="14" t="n">
        <v>0.2102520445965118</v>
      </c>
      <c r="S59" s="14" t="n">
        <v>1.095352102059186</v>
      </c>
      <c r="T59" s="14" t="n">
        <v>0.1959932656725754</v>
      </c>
      <c r="U59" s="14" t="n">
        <v>0.4255479326289893</v>
      </c>
      <c r="V59" s="14" t="n">
        <v>0.5074537511238815</v>
      </c>
      <c r="W59" s="14" t="n">
        <v>0.9934438632385004</v>
      </c>
      <c r="X59" s="14" t="n">
        <v>0.6329949448323009</v>
      </c>
      <c r="Y59" s="14" t="n">
        <v>0.3347392127786594</v>
      </c>
      <c r="Z59" s="14" t="n">
        <v>0.4948386900503943</v>
      </c>
      <c r="AA59" s="14" t="n">
        <v>0.2351886622506083</v>
      </c>
      <c r="AB59" s="14" t="n">
        <v>0.3348082104722185</v>
      </c>
      <c r="AC59" s="14" t="n">
        <v>2.116695167097357</v>
      </c>
      <c r="AD59" s="14" t="n">
        <v>0.1157759178858023</v>
      </c>
      <c r="AE59" s="14" t="n">
        <v>0.8656480591938452</v>
      </c>
      <c r="AF59" s="14" t="n">
        <v>0.7522833736481676</v>
      </c>
      <c r="AG59" s="14" t="n">
        <v>0.7981598514191803</v>
      </c>
      <c r="AH59" s="14" t="n">
        <v>0.4390889168330565</v>
      </c>
      <c r="AI59" s="14" t="n">
        <v>4.001794852793992</v>
      </c>
      <c r="AJ59" s="14" t="n">
        <v>0.7056003067383787</v>
      </c>
      <c r="AK59" s="14" t="n">
        <v>0.5017099459030414</v>
      </c>
      <c r="AL59" s="14" t="n">
        <v>0.2713442844043831</v>
      </c>
      <c r="AM59" s="14" t="n">
        <v>0.147399605230843</v>
      </c>
      <c r="AN59" s="14" t="n">
        <v>0.4470476808260249</v>
      </c>
      <c r="AO59" s="14" t="n">
        <v>0.01972442366900354</v>
      </c>
      <c r="AP59" s="14" t="n">
        <v>0.641077324406268</v>
      </c>
      <c r="AQ59" s="14" t="n">
        <v>0.668268322695632</v>
      </c>
      <c r="AR59" s="14" t="n">
        <v>11.39765882562118</v>
      </c>
      <c r="AS59" s="14" t="n">
        <v>5.985498748425201</v>
      </c>
      <c r="AT59" s="14" t="n">
        <v>3.083212160314885</v>
      </c>
      <c r="AU59" s="14" t="n">
        <v>3.282790566695061</v>
      </c>
      <c r="AV59" s="14" t="n">
        <v>3.614064478655124</v>
      </c>
      <c r="AW59" s="14" t="n">
        <v>0.05296742918071445</v>
      </c>
      <c r="AX59" s="14" t="n">
        <v>0.2089828112837653</v>
      </c>
      <c r="AY59" s="14" t="n">
        <v>0.08112200957777153</v>
      </c>
      <c r="AZ59" s="14" t="n">
        <v>0.07031746966695927</v>
      </c>
      <c r="BA59" s="14" t="n">
        <v>0.6007289231565257</v>
      </c>
      <c r="BB59" s="14" t="n">
        <v>0.1215136203124631</v>
      </c>
      <c r="BC59" s="14" t="n">
        <v>4.18235346210052</v>
      </c>
      <c r="BD59" s="14" t="n">
        <v>0.1828877964095855</v>
      </c>
      <c r="BE59" s="14" t="n">
        <v>0.478189418509952</v>
      </c>
      <c r="BF59" s="14" t="n">
        <v>0.23599416978973</v>
      </c>
      <c r="BG59" s="14" t="n">
        <v>0.1910186639997317</v>
      </c>
      <c r="BH59" s="14" t="n">
        <v>0.1886234086339293</v>
      </c>
      <c r="BI59" s="14" t="n">
        <v>0.6615492023360692</v>
      </c>
      <c r="BJ59" s="14" t="n">
        <v>0.059227686455787</v>
      </c>
      <c r="BK59" s="14" t="n">
        <v>3.029829334512683</v>
      </c>
      <c r="BL59" s="14" t="n">
        <v>0.2996367811011604</v>
      </c>
      <c r="BM59" s="14" t="n">
        <v>0.3499700968247014</v>
      </c>
      <c r="BN59" s="14" t="n">
        <v>0.3407179198489697</v>
      </c>
      <c r="BO59" s="14" t="n">
        <v>0.1779770508896945</v>
      </c>
      <c r="BP59" s="14" t="n">
        <v>0.06399515127007571</v>
      </c>
      <c r="BQ59" s="14" t="n">
        <v>1.157632467749351</v>
      </c>
      <c r="BR59" s="14" t="n">
        <v>0</v>
      </c>
      <c r="BS59" s="14">
        <f>SUM(C59:BR59)</f>
        <v/>
      </c>
      <c r="BU59" s="14" t="n">
        <v>19.32894129233947</v>
      </c>
      <c r="BV59" s="14" t="n">
        <v>0</v>
      </c>
      <c r="BW59" s="14" t="n">
        <v>6.618179767299051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0.002478566794808731</v>
      </c>
      <c r="D60" s="12" t="n">
        <v>0.0005127917295279612</v>
      </c>
      <c r="E60" s="12" t="n">
        <v>0.001959953452819878</v>
      </c>
      <c r="F60" s="12" t="n">
        <v>0.007043326593689847</v>
      </c>
      <c r="G60" s="12" t="n">
        <v>0.1086213961946692</v>
      </c>
      <c r="H60" s="12" t="n">
        <v>0.03495335125854095</v>
      </c>
      <c r="I60" s="12" t="n">
        <v>0.0109887271566448</v>
      </c>
      <c r="J60" s="12" t="n">
        <v>0.1957589696334946</v>
      </c>
      <c r="K60" s="12" t="n">
        <v>0.0236931848082382</v>
      </c>
      <c r="L60" s="12" t="n">
        <v>0.1889734052626014</v>
      </c>
      <c r="M60" s="12" t="n">
        <v>0.03219246992581987</v>
      </c>
      <c r="N60" s="12" t="n">
        <v>0.02328139864997071</v>
      </c>
      <c r="O60" s="12" t="n">
        <v>0.0222042145834671</v>
      </c>
      <c r="P60" s="12" t="n">
        <v>0.02132108300337881</v>
      </c>
      <c r="Q60" s="12" t="n">
        <v>0.02427817895432294</v>
      </c>
      <c r="R60" s="12" t="n">
        <v>0.006193828262240714</v>
      </c>
      <c r="S60" s="12" t="n">
        <v>0.05617104349894252</v>
      </c>
      <c r="T60" s="12" t="n">
        <v>0.008309842341524192</v>
      </c>
      <c r="U60" s="12" t="n">
        <v>0.01516698116673333</v>
      </c>
      <c r="V60" s="12" t="n">
        <v>0.009328050557694078</v>
      </c>
      <c r="W60" s="12" t="n">
        <v>0.08042067008837965</v>
      </c>
      <c r="X60" s="12" t="n">
        <v>0.09109597956597106</v>
      </c>
      <c r="Y60" s="12" t="n">
        <v>0.02401776365623743</v>
      </c>
      <c r="Z60" s="12" t="n">
        <v>0.1214493115097154</v>
      </c>
      <c r="AA60" s="12" t="n">
        <v>0.07503175307720342</v>
      </c>
      <c r="AB60" s="12" t="n">
        <v>0.06014809364092306</v>
      </c>
      <c r="AC60" s="12" t="n">
        <v>0.1079618109626952</v>
      </c>
      <c r="AD60" s="12" t="n">
        <v>0.01991188111075199</v>
      </c>
      <c r="AE60" s="12" t="n">
        <v>0.1202727591905297</v>
      </c>
      <c r="AF60" s="12" t="n">
        <v>0.09840917251664903</v>
      </c>
      <c r="AG60" s="12" t="n">
        <v>0.08774947807130597</v>
      </c>
      <c r="AH60" s="12" t="n">
        <v>0.2557161131169122</v>
      </c>
      <c r="AI60" s="12" t="n">
        <v>0.1175711949585155</v>
      </c>
      <c r="AJ60" s="12" t="n">
        <v>0.06478083857729376</v>
      </c>
      <c r="AK60" s="12" t="n">
        <v>0.04139435720134204</v>
      </c>
      <c r="AL60" s="12" t="n">
        <v>0.07050528247218847</v>
      </c>
      <c r="AM60" s="12" t="n">
        <v>0.0361854599951504</v>
      </c>
      <c r="AN60" s="12" t="n">
        <v>0.1121201621743059</v>
      </c>
      <c r="AO60" s="12" t="n">
        <v>0.009108493685996776</v>
      </c>
      <c r="AP60" s="12" t="n">
        <v>0.9478905655232563</v>
      </c>
      <c r="AQ60" s="12" t="n">
        <v>0.245793237489205</v>
      </c>
      <c r="AR60" s="12" t="n">
        <v>1.664028310265581</v>
      </c>
      <c r="AS60" s="12" t="n">
        <v>0.1211292207526878</v>
      </c>
      <c r="AT60" s="12" t="n">
        <v>0.003484271026423727</v>
      </c>
      <c r="AU60" s="12" t="n">
        <v>0.04252442114486377</v>
      </c>
      <c r="AV60" s="12" t="n">
        <v>0.1170347036423472</v>
      </c>
      <c r="AW60" s="12" t="n">
        <v>0.00114554067777706</v>
      </c>
      <c r="AX60" s="12" t="n">
        <v>0.02113416569583514</v>
      </c>
      <c r="AY60" s="12" t="n">
        <v>0.06777351861591967</v>
      </c>
      <c r="AZ60" s="12" t="n">
        <v>0.09781574096737693</v>
      </c>
      <c r="BA60" s="12" t="n">
        <v>0.09820994411827538</v>
      </c>
      <c r="BB60" s="12" t="n">
        <v>0.2663257114480838</v>
      </c>
      <c r="BC60" s="12" t="n">
        <v>0.6012193662325163</v>
      </c>
      <c r="BD60" s="12" t="n">
        <v>0.03122355876760211</v>
      </c>
      <c r="BE60" s="12" t="n">
        <v>0.1847717631199271</v>
      </c>
      <c r="BF60" s="12" t="n">
        <v>0.2050821135676388</v>
      </c>
      <c r="BG60" s="12" t="n">
        <v>0.08174088654655698</v>
      </c>
      <c r="BH60" s="12" t="n">
        <v>0.09182703608914146</v>
      </c>
      <c r="BI60" s="12" t="n">
        <v>0.09396974554699665</v>
      </c>
      <c r="BJ60" s="12" t="n">
        <v>0.02829018948653649</v>
      </c>
      <c r="BK60" s="12" t="n">
        <v>1.238885826479424</v>
      </c>
      <c r="BL60" s="12" t="n">
        <v>0.1913307934511036</v>
      </c>
      <c r="BM60" s="12" t="n">
        <v>0.1956505376503752</v>
      </c>
      <c r="BN60" s="12" t="n">
        <v>0.2008138264430237</v>
      </c>
      <c r="BO60" s="12" t="n">
        <v>0.001710585790514878</v>
      </c>
      <c r="BP60" s="12" t="n">
        <v>0.09432319328001272</v>
      </c>
      <c r="BQ60" s="12" t="n">
        <v>4.15250929850575</v>
      </c>
      <c r="BR60" s="12" t="n">
        <v>0</v>
      </c>
      <c r="BS60" s="12">
        <f>SUM(C60:BR60)</f>
        <v/>
      </c>
      <c r="BU60" s="12" t="n">
        <v>5.472906772986043</v>
      </c>
      <c r="BV60" s="12" t="n">
        <v>0</v>
      </c>
      <c r="BW60" s="12" t="n">
        <v>2.363841101453249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0.00229191716926625</v>
      </c>
      <c r="D61" s="14" t="n">
        <v>0.0002811938348449552</v>
      </c>
      <c r="E61" s="14" t="n">
        <v>0.002239966183798889</v>
      </c>
      <c r="F61" s="14" t="n">
        <v>0.002159138002160747</v>
      </c>
      <c r="G61" s="14" t="n">
        <v>0.1497690291648936</v>
      </c>
      <c r="H61" s="14" t="n">
        <v>0.005163003870595742</v>
      </c>
      <c r="I61" s="14" t="n">
        <v>0.006423867898664451</v>
      </c>
      <c r="J61" s="14" t="n">
        <v>0.01746556342923819</v>
      </c>
      <c r="K61" s="14" t="n">
        <v>0.003598356239692463</v>
      </c>
      <c r="L61" s="14" t="n">
        <v>0.09788999668833745</v>
      </c>
      <c r="M61" s="14" t="n">
        <v>0.003318457930705315</v>
      </c>
      <c r="N61" s="14" t="n">
        <v>0.0008532522290205298</v>
      </c>
      <c r="O61" s="14" t="n">
        <v>0.009365382317378372</v>
      </c>
      <c r="P61" s="14" t="n">
        <v>0.005277843751680314</v>
      </c>
      <c r="Q61" s="14" t="n">
        <v>0.00268067170954201</v>
      </c>
      <c r="R61" s="14" t="n">
        <v>0.001145629723344017</v>
      </c>
      <c r="S61" s="14" t="n">
        <v>0.0102835686179097</v>
      </c>
      <c r="T61" s="14" t="n">
        <v>0.0120581320384142</v>
      </c>
      <c r="U61" s="14" t="n">
        <v>0.002780057533510606</v>
      </c>
      <c r="V61" s="14" t="n">
        <v>0.002331190993313752</v>
      </c>
      <c r="W61" s="14" t="n">
        <v>0.06234398611463279</v>
      </c>
      <c r="X61" s="14" t="n">
        <v>0.08498837451785009</v>
      </c>
      <c r="Y61" s="14" t="n">
        <v>0.002030995116776512</v>
      </c>
      <c r="Z61" s="14" t="n">
        <v>0.174332535966827</v>
      </c>
      <c r="AA61" s="14" t="n">
        <v>0.01596153331025893</v>
      </c>
      <c r="AB61" s="14" t="n">
        <v>0.005008681229398553</v>
      </c>
      <c r="AC61" s="14" t="n">
        <v>0.02501447608348473</v>
      </c>
      <c r="AD61" s="14" t="n">
        <v>0.04048284021214871</v>
      </c>
      <c r="AE61" s="14" t="n">
        <v>0.03023733732916631</v>
      </c>
      <c r="AF61" s="14" t="n">
        <v>0.006269817702673995</v>
      </c>
      <c r="AG61" s="14" t="n">
        <v>0.003737585642171157</v>
      </c>
      <c r="AH61" s="14" t="n">
        <v>0.08870829880861619</v>
      </c>
      <c r="AI61" s="14" t="n">
        <v>0.3519985931330945</v>
      </c>
      <c r="AJ61" s="14" t="n">
        <v>0.0113031857019959</v>
      </c>
      <c r="AK61" s="14" t="n">
        <v>0.003435362530894153</v>
      </c>
      <c r="AL61" s="14" t="n">
        <v>0.003400827150663907</v>
      </c>
      <c r="AM61" s="14" t="n">
        <v>0.05439503489960374</v>
      </c>
      <c r="AN61" s="14" t="n">
        <v>0.166052000841954</v>
      </c>
      <c r="AO61" s="14" t="n">
        <v>0.008707170146180209</v>
      </c>
      <c r="AP61" s="14" t="n">
        <v>0.03189981349207058</v>
      </c>
      <c r="AQ61" s="14" t="n">
        <v>0.1309310932988539</v>
      </c>
      <c r="AR61" s="14" t="n">
        <v>0.5509749235469796</v>
      </c>
      <c r="AS61" s="14" t="n">
        <v>0.03203612384834315</v>
      </c>
      <c r="AT61" s="14" t="n">
        <v>0.005235111406067801</v>
      </c>
      <c r="AU61" s="14" t="n">
        <v>0.70484396792912</v>
      </c>
      <c r="AV61" s="14" t="n">
        <v>0.0356852506863604</v>
      </c>
      <c r="AW61" s="14" t="n">
        <v>0.1690432345043152</v>
      </c>
      <c r="AX61" s="14" t="n">
        <v>0.02097675516718784</v>
      </c>
      <c r="AY61" s="14" t="n">
        <v>0.00609141256810497</v>
      </c>
      <c r="AZ61" s="14" t="n">
        <v>0.2984719771129095</v>
      </c>
      <c r="BA61" s="14" t="n">
        <v>0.09011582291055888</v>
      </c>
      <c r="BB61" s="14" t="n">
        <v>0.02150121832833874</v>
      </c>
      <c r="BC61" s="14" t="n">
        <v>2.508722618997643</v>
      </c>
      <c r="BD61" s="14" t="n">
        <v>0.05478020426422455</v>
      </c>
      <c r="BE61" s="14" t="n">
        <v>1.015304351338459</v>
      </c>
      <c r="BF61" s="14" t="n">
        <v>0.01037276964048911</v>
      </c>
      <c r="BG61" s="14" t="n">
        <v>0.1574376907605358</v>
      </c>
      <c r="BH61" s="14" t="n">
        <v>0.01226696470159651</v>
      </c>
      <c r="BI61" s="14" t="n">
        <v>1.057680207209178</v>
      </c>
      <c r="BJ61" s="14" t="n">
        <v>0.005969491794475012</v>
      </c>
      <c r="BK61" s="14" t="n">
        <v>7.711499975054203</v>
      </c>
      <c r="BL61" s="14" t="n">
        <v>1.346345136530968</v>
      </c>
      <c r="BM61" s="14" t="n">
        <v>0.1672417278793544</v>
      </c>
      <c r="BN61" s="14" t="n">
        <v>3.539800857848018</v>
      </c>
      <c r="BO61" s="14" t="n">
        <v>2.01398583129575</v>
      </c>
      <c r="BP61" s="14" t="n">
        <v>0.04782248926340223</v>
      </c>
      <c r="BQ61" s="14" t="n">
        <v>7.195166367234403</v>
      </c>
      <c r="BR61" s="14" t="n">
        <v>0</v>
      </c>
      <c r="BS61" s="14">
        <f>SUM(C61:BR61)</f>
        <v/>
      </c>
      <c r="BU61" s="14" t="n">
        <v>158.833351121194</v>
      </c>
      <c r="BV61" s="14" t="n">
        <v>0</v>
      </c>
      <c r="BW61" s="14" t="n">
        <v>2.944532872316867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0.0002231289465539826</v>
      </c>
      <c r="D62" s="12" t="n">
        <v>2.128884831697723e-05</v>
      </c>
      <c r="E62" s="12" t="n">
        <v>0.0001630618891191725</v>
      </c>
      <c r="F62" s="12" t="n">
        <v>0.0001689883333753302</v>
      </c>
      <c r="G62" s="12" t="n">
        <v>0.0006100339875108695</v>
      </c>
      <c r="H62" s="12" t="n">
        <v>0.000787431808723218</v>
      </c>
      <c r="I62" s="12" t="n">
        <v>0.0004255896919031897</v>
      </c>
      <c r="J62" s="12" t="n">
        <v>0.02592815205491651</v>
      </c>
      <c r="K62" s="12" t="n">
        <v>0.002458758558515637</v>
      </c>
      <c r="L62" s="12" t="n">
        <v>0.01968487268552109</v>
      </c>
      <c r="M62" s="12" t="n">
        <v>0.01317558184562677</v>
      </c>
      <c r="N62" s="12" t="n">
        <v>0.0009872167181765655</v>
      </c>
      <c r="O62" s="12" t="n">
        <v>0.00335761318451108</v>
      </c>
      <c r="P62" s="12" t="n">
        <v>0.00424565837534896</v>
      </c>
      <c r="Q62" s="12" t="n">
        <v>0.004058015240444019</v>
      </c>
      <c r="R62" s="12" t="n">
        <v>0.001681299373061771</v>
      </c>
      <c r="S62" s="12" t="n">
        <v>0.01358825979874767</v>
      </c>
      <c r="T62" s="12" t="n">
        <v>0.08308776002385876</v>
      </c>
      <c r="U62" s="12" t="n">
        <v>0.001719176115045961</v>
      </c>
      <c r="V62" s="12" t="n">
        <v>0.001854854745082531</v>
      </c>
      <c r="W62" s="12" t="n">
        <v>0.10491629693147</v>
      </c>
      <c r="X62" s="12" t="n">
        <v>0.005456511548224427</v>
      </c>
      <c r="Y62" s="12" t="n">
        <v>0.0005551657883891423</v>
      </c>
      <c r="Z62" s="12" t="n">
        <v>0.00554883142113456</v>
      </c>
      <c r="AA62" s="12" t="n">
        <v>0.008026893716447958</v>
      </c>
      <c r="AB62" s="12" t="n">
        <v>0.00539801342218903</v>
      </c>
      <c r="AC62" s="12" t="n">
        <v>0.006252820783493974</v>
      </c>
      <c r="AD62" s="12" t="n">
        <v>0.00216881637875958</v>
      </c>
      <c r="AE62" s="12" t="n">
        <v>0.007135471442268239</v>
      </c>
      <c r="AF62" s="12" t="n">
        <v>0.01328209987307375</v>
      </c>
      <c r="AG62" s="12" t="n">
        <v>0.004993742439312873</v>
      </c>
      <c r="AH62" s="12" t="n">
        <v>0.01381592895578762</v>
      </c>
      <c r="AI62" s="12" t="n">
        <v>0.002769055778302166</v>
      </c>
      <c r="AJ62" s="12" t="n">
        <v>0.003297045216856748</v>
      </c>
      <c r="AK62" s="12" t="n">
        <v>0.001018169054818981</v>
      </c>
      <c r="AL62" s="12" t="n">
        <v>0.004267678535380291</v>
      </c>
      <c r="AM62" s="12" t="n">
        <v>0.01020889834606833</v>
      </c>
      <c r="AN62" s="12" t="n">
        <v>0.06885900531854364</v>
      </c>
      <c r="AO62" s="12" t="n">
        <v>0.003766571678635225</v>
      </c>
      <c r="AP62" s="12" t="n">
        <v>0.004205902377407699</v>
      </c>
      <c r="AQ62" s="12" t="n">
        <v>0.0103694839907813</v>
      </c>
      <c r="AR62" s="12" t="n">
        <v>0.5713663250016355</v>
      </c>
      <c r="AS62" s="12" t="n">
        <v>0.00450096158188175</v>
      </c>
      <c r="AT62" s="12" t="n">
        <v>0.0001236458193279466</v>
      </c>
      <c r="AU62" s="12" t="n">
        <v>0.002212052722076343</v>
      </c>
      <c r="AV62" s="12" t="n">
        <v>0.005376071135323198</v>
      </c>
      <c r="AW62" s="12" t="n">
        <v>0.04427597318726385</v>
      </c>
      <c r="AX62" s="12" t="n">
        <v>0.008101791171072976</v>
      </c>
      <c r="AY62" s="12" t="n">
        <v>0.1524508872132624</v>
      </c>
      <c r="AZ62" s="12" t="n">
        <v>0.02639186231267408</v>
      </c>
      <c r="BA62" s="12" t="n">
        <v>0.1750553542744815</v>
      </c>
      <c r="BB62" s="12" t="n">
        <v>0.0482667163390608</v>
      </c>
      <c r="BC62" s="12" t="n">
        <v>1.458277956290416</v>
      </c>
      <c r="BD62" s="12" t="n">
        <v>0.04869682560996441</v>
      </c>
      <c r="BE62" s="12" t="n">
        <v>0.2457536138161096</v>
      </c>
      <c r="BF62" s="12" t="n">
        <v>0.1486930616455119</v>
      </c>
      <c r="BG62" s="12" t="n">
        <v>2.104491788807798</v>
      </c>
      <c r="BH62" s="12" t="n">
        <v>0.01927318561309733</v>
      </c>
      <c r="BI62" s="12" t="n">
        <v>0.0808453300539444</v>
      </c>
      <c r="BJ62" s="12" t="n">
        <v>0.0005631784660231619</v>
      </c>
      <c r="BK62" s="12" t="n">
        <v>0.5573972396819585</v>
      </c>
      <c r="BL62" s="12" t="n">
        <v>2.02355902501195</v>
      </c>
      <c r="BM62" s="12" t="n">
        <v>1.238074289834756</v>
      </c>
      <c r="BN62" s="12" t="n">
        <v>0.0281211567165217</v>
      </c>
      <c r="BO62" s="12" t="n">
        <v>0.09206926730561883</v>
      </c>
      <c r="BP62" s="12" t="n">
        <v>0.02497203553359905</v>
      </c>
      <c r="BQ62" s="12" t="n">
        <v>0.1593596104485752</v>
      </c>
      <c r="BR62" s="12" t="n">
        <v>0</v>
      </c>
      <c r="BS62" s="12">
        <f>SUM(C62:BR62)</f>
        <v/>
      </c>
      <c r="BU62" s="12" t="n">
        <v>11.21863907533129</v>
      </c>
      <c r="BV62" s="12" t="n">
        <v>0.1182951540784036</v>
      </c>
      <c r="BW62" s="12" t="n">
        <v>0.5200191966690109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1.124967730249591e-05</v>
      </c>
      <c r="D63" s="14" t="n">
        <v>6.894214104375601e-06</v>
      </c>
      <c r="E63" s="14" t="n">
        <v>2.166115843170865e-06</v>
      </c>
      <c r="F63" s="14" t="n">
        <v>6.185371042480747e-05</v>
      </c>
      <c r="G63" s="14" t="n">
        <v>9.998980146253843e-05</v>
      </c>
      <c r="H63" s="14" t="n">
        <v>9.770659718584746e-05</v>
      </c>
      <c r="I63" s="14" t="n">
        <v>7.542469060720716e-05</v>
      </c>
      <c r="J63" s="14" t="n">
        <v>0.009430703122311528</v>
      </c>
      <c r="K63" s="14" t="n">
        <v>0.0006409119368738293</v>
      </c>
      <c r="L63" s="14" t="n">
        <v>0.006318092316803051</v>
      </c>
      <c r="M63" s="14" t="n">
        <v>0.0002848902242375619</v>
      </c>
      <c r="N63" s="14" t="n">
        <v>0.0003900653206511594</v>
      </c>
      <c r="O63" s="14" t="n">
        <v>0.001050208389063618</v>
      </c>
      <c r="P63" s="14" t="n">
        <v>0.001355540576076176</v>
      </c>
      <c r="Q63" s="14" t="n">
        <v>0.001530013719755926</v>
      </c>
      <c r="R63" s="14" t="n">
        <v>0.0003827984714836994</v>
      </c>
      <c r="S63" s="14" t="n">
        <v>0.002582915115887905</v>
      </c>
      <c r="T63" s="14" t="n">
        <v>0.000144281339149566</v>
      </c>
      <c r="U63" s="14" t="n">
        <v>0.0005764572145531479</v>
      </c>
      <c r="V63" s="14" t="n">
        <v>0.0005775054252070655</v>
      </c>
      <c r="W63" s="14" t="n">
        <v>0.001264331395545214</v>
      </c>
      <c r="X63" s="14" t="n">
        <v>0.001823599072423667</v>
      </c>
      <c r="Y63" s="14" t="n">
        <v>0.0001682405689493998</v>
      </c>
      <c r="Z63" s="14" t="n">
        <v>0.001993702816688489</v>
      </c>
      <c r="AA63" s="14" t="n">
        <v>0.002661143399325903</v>
      </c>
      <c r="AB63" s="14" t="n">
        <v>0.001887852144684058</v>
      </c>
      <c r="AC63" s="14" t="n">
        <v>0.002181018399265158</v>
      </c>
      <c r="AD63" s="14" t="n">
        <v>0.000831068280009875</v>
      </c>
      <c r="AE63" s="14" t="n">
        <v>0.002359296883406059</v>
      </c>
      <c r="AF63" s="14" t="n">
        <v>0.001388892810534174</v>
      </c>
      <c r="AG63" s="14" t="n">
        <v>0.001698572096324508</v>
      </c>
      <c r="AH63" s="14" t="n">
        <v>0.005039056237920121</v>
      </c>
      <c r="AI63" s="14" t="n">
        <v>0.0002963731475324708</v>
      </c>
      <c r="AJ63" s="14" t="n">
        <v>0.0001080641817457859</v>
      </c>
      <c r="AK63" s="14" t="n">
        <v>0.0002665911457939575</v>
      </c>
      <c r="AL63" s="14" t="n">
        <v>0.001066783681262472</v>
      </c>
      <c r="AM63" s="14" t="n">
        <v>2.814370799515978e-05</v>
      </c>
      <c r="AN63" s="14" t="n">
        <v>0.0002113166344782244</v>
      </c>
      <c r="AO63" s="14" t="n">
        <v>7.638833963435477e-05</v>
      </c>
      <c r="AP63" s="14" t="n">
        <v>0.0003587444673387976</v>
      </c>
      <c r="AQ63" s="14" t="n">
        <v>0.0008702972098784275</v>
      </c>
      <c r="AR63" s="14" t="n">
        <v>0.01614702364039508</v>
      </c>
      <c r="AS63" s="14" t="n">
        <v>0.001157375793691069</v>
      </c>
      <c r="AT63" s="14" t="n">
        <v>1.564416997845625e-05</v>
      </c>
      <c r="AU63" s="14" t="n">
        <v>2.430863335113971e-05</v>
      </c>
      <c r="AV63" s="14" t="n">
        <v>0.000538881485873285</v>
      </c>
      <c r="AW63" s="14" t="n">
        <v>0.003829965749096098</v>
      </c>
      <c r="AX63" s="14" t="n">
        <v>0.000994247172015427</v>
      </c>
      <c r="AY63" s="14" t="n">
        <v>0.01261093876823946</v>
      </c>
      <c r="AZ63" s="14" t="n">
        <v>4.217554969803505</v>
      </c>
      <c r="BA63" s="14" t="n">
        <v>4.338935761153328</v>
      </c>
      <c r="BB63" s="14" t="n">
        <v>0.001685209238870848</v>
      </c>
      <c r="BC63" s="14" t="n">
        <v>0.00310656310544375</v>
      </c>
      <c r="BD63" s="14" t="n">
        <v>0.0004303350141766118</v>
      </c>
      <c r="BE63" s="14" t="n">
        <v>0.001643629355747367</v>
      </c>
      <c r="BF63" s="14" t="n">
        <v>0.0003043573943924857</v>
      </c>
      <c r="BG63" s="14" t="n">
        <v>28.05980413482891</v>
      </c>
      <c r="BH63" s="14" t="n">
        <v>0.0002510287582696902</v>
      </c>
      <c r="BI63" s="14" t="n">
        <v>0.01637749615737085</v>
      </c>
      <c r="BJ63" s="14" t="n">
        <v>0.002812144127168018</v>
      </c>
      <c r="BK63" s="14" t="n">
        <v>0.0005610240033812541</v>
      </c>
      <c r="BL63" s="14" t="n">
        <v>0.0001562010202464323</v>
      </c>
      <c r="BM63" s="14" t="n">
        <v>0.0008897764545009038</v>
      </c>
      <c r="BN63" s="14" t="n">
        <v>9.795657201894913e-05</v>
      </c>
      <c r="BO63" s="14" t="n">
        <v>0.0003730532841016489</v>
      </c>
      <c r="BP63" s="14" t="n">
        <v>0.08056674279751495</v>
      </c>
      <c r="BQ63" s="14" t="n">
        <v>0.0006302384198952631</v>
      </c>
      <c r="BR63" s="14" t="n">
        <v>0</v>
      </c>
      <c r="BS63" s="14">
        <f>SUM(C63:BR63)</f>
        <v/>
      </c>
      <c r="BU63" s="14" t="n">
        <v>1.626596066500508</v>
      </c>
      <c r="BV63" s="14" t="n">
        <v>0</v>
      </c>
      <c r="BW63" s="14" t="n">
        <v>0.05360862955854319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0.006391777127996946</v>
      </c>
      <c r="D64" s="12" t="n">
        <v>0.003996100057863646</v>
      </c>
      <c r="E64" s="12" t="n">
        <v>0.007982285292802857</v>
      </c>
      <c r="F64" s="12" t="n">
        <v>0.02792170709080938</v>
      </c>
      <c r="G64" s="12" t="n">
        <v>0.3902991342216877</v>
      </c>
      <c r="H64" s="12" t="n">
        <v>0.05747648875390275</v>
      </c>
      <c r="I64" s="12" t="n">
        <v>0.02392041635061009</v>
      </c>
      <c r="J64" s="12" t="n">
        <v>0.5512996701336838</v>
      </c>
      <c r="K64" s="12" t="n">
        <v>0.1812209327602765</v>
      </c>
      <c r="L64" s="12" t="n">
        <v>1.092966176200429</v>
      </c>
      <c r="M64" s="12" t="n">
        <v>0.3064340003530738</v>
      </c>
      <c r="N64" s="12" t="n">
        <v>0.01941464761067111</v>
      </c>
      <c r="O64" s="12" t="n">
        <v>0.1966074618586964</v>
      </c>
      <c r="P64" s="12" t="n">
        <v>0.546163988576244</v>
      </c>
      <c r="Q64" s="12" t="n">
        <v>0.1516855437690908</v>
      </c>
      <c r="R64" s="12" t="n">
        <v>0.07016930211303701</v>
      </c>
      <c r="S64" s="12" t="n">
        <v>0.2838719306617793</v>
      </c>
      <c r="T64" s="12" t="n">
        <v>0.3516991816809813</v>
      </c>
      <c r="U64" s="12" t="n">
        <v>0.1355501276337821</v>
      </c>
      <c r="V64" s="12" t="n">
        <v>0.09508140283755122</v>
      </c>
      <c r="W64" s="12" t="n">
        <v>0.2225562894316679</v>
      </c>
      <c r="X64" s="12" t="n">
        <v>0.2224650428443147</v>
      </c>
      <c r="Y64" s="12" t="n">
        <v>0.02672789970827989</v>
      </c>
      <c r="Z64" s="12" t="n">
        <v>0.1936810046941297</v>
      </c>
      <c r="AA64" s="12" t="n">
        <v>0.3014546660581426</v>
      </c>
      <c r="AB64" s="12" t="n">
        <v>0.4463502148454793</v>
      </c>
      <c r="AC64" s="12" t="n">
        <v>0.1513846116332955</v>
      </c>
      <c r="AD64" s="12" t="n">
        <v>0.05917555428038383</v>
      </c>
      <c r="AE64" s="12" t="n">
        <v>0.3897635317023075</v>
      </c>
      <c r="AF64" s="12" t="n">
        <v>0.634282694708783</v>
      </c>
      <c r="AG64" s="12" t="n">
        <v>0.4098492748313851</v>
      </c>
      <c r="AH64" s="12" t="n">
        <v>0.4946834741710052</v>
      </c>
      <c r="AI64" s="12" t="n">
        <v>1.492769963136372</v>
      </c>
      <c r="AJ64" s="12" t="n">
        <v>1.229427889892998</v>
      </c>
      <c r="AK64" s="12" t="n">
        <v>0.2144600895064351</v>
      </c>
      <c r="AL64" s="12" t="n">
        <v>0.4026164505700257</v>
      </c>
      <c r="AM64" s="12" t="n">
        <v>0.09003745398358504</v>
      </c>
      <c r="AN64" s="12" t="n">
        <v>0.3274551920352825</v>
      </c>
      <c r="AO64" s="12" t="n">
        <v>0.1361369683533111</v>
      </c>
      <c r="AP64" s="12" t="n">
        <v>1.278398027499909</v>
      </c>
      <c r="AQ64" s="12" t="n">
        <v>1.052938260430386</v>
      </c>
      <c r="AR64" s="12" t="n">
        <v>5.632814587236797</v>
      </c>
      <c r="AS64" s="12" t="n">
        <v>0.7893134190766644</v>
      </c>
      <c r="AT64" s="12" t="n">
        <v>0.02804871404746616</v>
      </c>
      <c r="AU64" s="12" t="n">
        <v>0.05679683888906577</v>
      </c>
      <c r="AV64" s="12" t="n">
        <v>0.649169807341787</v>
      </c>
      <c r="AW64" s="12" t="n">
        <v>0.1958820166733691</v>
      </c>
      <c r="AX64" s="12" t="n">
        <v>0.5440871841297151</v>
      </c>
      <c r="AY64" s="12" t="n">
        <v>0.1648175947501739</v>
      </c>
      <c r="AZ64" s="12" t="n">
        <v>0.2984012210988012</v>
      </c>
      <c r="BA64" s="12" t="n">
        <v>22.19734484990763</v>
      </c>
      <c r="BB64" s="12" t="n">
        <v>1.169228594609259</v>
      </c>
      <c r="BC64" s="12" t="n">
        <v>8.169598248285716</v>
      </c>
      <c r="BD64" s="12" t="n">
        <v>0.5108955767888388</v>
      </c>
      <c r="BE64" s="12" t="n">
        <v>2.213115223563658</v>
      </c>
      <c r="BF64" s="12" t="n">
        <v>0.4017470057368722</v>
      </c>
      <c r="BG64" s="12" t="n">
        <v>1.895494086301776</v>
      </c>
      <c r="BH64" s="12" t="n">
        <v>0.1166917483736498</v>
      </c>
      <c r="BI64" s="12" t="n">
        <v>1.456603978022445</v>
      </c>
      <c r="BJ64" s="12" t="n">
        <v>0.2489157644846517</v>
      </c>
      <c r="BK64" s="12" t="n">
        <v>4.082585735645031</v>
      </c>
      <c r="BL64" s="12" t="n">
        <v>0.8713576187590832</v>
      </c>
      <c r="BM64" s="12" t="n">
        <v>0.9941442231295244</v>
      </c>
      <c r="BN64" s="12" t="n">
        <v>0.3687524970469137</v>
      </c>
      <c r="BO64" s="12" t="n">
        <v>0.7384295264364792</v>
      </c>
      <c r="BP64" s="12" t="n">
        <v>0.2395453614170026</v>
      </c>
      <c r="BQ64" s="12" t="n">
        <v>1.460488845252119</v>
      </c>
      <c r="BR64" s="12" t="n">
        <v>0</v>
      </c>
      <c r="BS64" s="12">
        <f>SUM(C64:BR64)</f>
        <v/>
      </c>
      <c r="BU64" s="12" t="n">
        <v>90.3890334261928</v>
      </c>
      <c r="BV64" s="12" t="n">
        <v>0</v>
      </c>
      <c r="BW64" s="12" t="n">
        <v>1.101929477400275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0.01670755776374792</v>
      </c>
      <c r="D65" s="14" t="n">
        <v>0.009197044088039123</v>
      </c>
      <c r="E65" s="14" t="n">
        <v>0.0008434723866136131</v>
      </c>
      <c r="F65" s="14" t="n">
        <v>0.0008870269930557933</v>
      </c>
      <c r="G65" s="14" t="n">
        <v>0.03829265665583789</v>
      </c>
      <c r="H65" s="14" t="n">
        <v>0.1265897354248249</v>
      </c>
      <c r="I65" s="14" t="n">
        <v>0.02357182700244767</v>
      </c>
      <c r="J65" s="14" t="n">
        <v>0.3047521228937288</v>
      </c>
      <c r="K65" s="14" t="n">
        <v>0.009499265324552357</v>
      </c>
      <c r="L65" s="14" t="n">
        <v>0.5478484459766452</v>
      </c>
      <c r="M65" s="14" t="n">
        <v>0.04905282212056013</v>
      </c>
      <c r="N65" s="14" t="n">
        <v>0.03213444213188094</v>
      </c>
      <c r="O65" s="14" t="n">
        <v>0.0318983172836436</v>
      </c>
      <c r="P65" s="14" t="n">
        <v>0.04227453291355554</v>
      </c>
      <c r="Q65" s="14" t="n">
        <v>0.01054203116142528</v>
      </c>
      <c r="R65" s="14" t="n">
        <v>0.007711086192882482</v>
      </c>
      <c r="S65" s="14" t="n">
        <v>0.1016311758159755</v>
      </c>
      <c r="T65" s="14" t="n">
        <v>0.004349839084153478</v>
      </c>
      <c r="U65" s="14" t="n">
        <v>0.02260554565277161</v>
      </c>
      <c r="V65" s="14" t="n">
        <v>0.001748291298117284</v>
      </c>
      <c r="W65" s="14" t="n">
        <v>0.2313484992419225</v>
      </c>
      <c r="X65" s="14" t="n">
        <v>0.1583403063820856</v>
      </c>
      <c r="Y65" s="14" t="n">
        <v>0.01475552633021572</v>
      </c>
      <c r="Z65" s="14" t="n">
        <v>0.255806679157516</v>
      </c>
      <c r="AA65" s="14" t="n">
        <v>0.1061119955687371</v>
      </c>
      <c r="AB65" s="14" t="n">
        <v>0.07497514350767481</v>
      </c>
      <c r="AC65" s="14" t="n">
        <v>0.1175159250301907</v>
      </c>
      <c r="AD65" s="14" t="n">
        <v>0.01934421607111996</v>
      </c>
      <c r="AE65" s="14" t="n">
        <v>0.08798275166761935</v>
      </c>
      <c r="AF65" s="14" t="n">
        <v>0.1782661010247885</v>
      </c>
      <c r="AG65" s="14" t="n">
        <v>0.2643924801576735</v>
      </c>
      <c r="AH65" s="14" t="n">
        <v>0.1675876178695307</v>
      </c>
      <c r="AI65" s="14" t="n">
        <v>0.8057146442114335</v>
      </c>
      <c r="AJ65" s="14" t="n">
        <v>0.1023576107249953</v>
      </c>
      <c r="AK65" s="14" t="n">
        <v>0.05432769912502025</v>
      </c>
      <c r="AL65" s="14" t="n">
        <v>0.08407061826468415</v>
      </c>
      <c r="AM65" s="14" t="n">
        <v>0.05319000904443345</v>
      </c>
      <c r="AN65" s="14" t="n">
        <v>0.7367841041274676</v>
      </c>
      <c r="AO65" s="14" t="n">
        <v>0.1873558487668849</v>
      </c>
      <c r="AP65" s="14" t="n">
        <v>0.4188164544446486</v>
      </c>
      <c r="AQ65" s="14" t="n">
        <v>0.3261725884966233</v>
      </c>
      <c r="AR65" s="14" t="n">
        <v>5.508829715306634</v>
      </c>
      <c r="AS65" s="14" t="n">
        <v>0.5784070718534926</v>
      </c>
      <c r="AT65" s="14" t="n">
        <v>0.0009235784422445396</v>
      </c>
      <c r="AU65" s="14" t="n">
        <v>0.51353315542389</v>
      </c>
      <c r="AV65" s="14" t="n">
        <v>0.7612435460192544</v>
      </c>
      <c r="AW65" s="14" t="n">
        <v>0.04986582495019442</v>
      </c>
      <c r="AX65" s="14" t="n">
        <v>0.05917515489471524</v>
      </c>
      <c r="AY65" s="14" t="n">
        <v>0.4677639671593587</v>
      </c>
      <c r="AZ65" s="14" t="n">
        <v>0.7718377088551157</v>
      </c>
      <c r="BA65" s="14" t="n">
        <v>2.477071942835681</v>
      </c>
      <c r="BB65" s="14" t="n">
        <v>5.107167381871702</v>
      </c>
      <c r="BC65" s="14" t="n">
        <v>11.53517516744436</v>
      </c>
      <c r="BD65" s="14" t="n">
        <v>0.2406606511981191</v>
      </c>
      <c r="BE65" s="14" t="n">
        <v>1.674082600526085</v>
      </c>
      <c r="BF65" s="14" t="n">
        <v>0.0479350221073554</v>
      </c>
      <c r="BG65" s="14" t="n">
        <v>3.185731053854769</v>
      </c>
      <c r="BH65" s="14" t="n">
        <v>0.276668370461249</v>
      </c>
      <c r="BI65" s="14" t="n">
        <v>0.627652738677241</v>
      </c>
      <c r="BJ65" s="14" t="n">
        <v>0.117870375496501</v>
      </c>
      <c r="BK65" s="14" t="n">
        <v>8.006666366520195</v>
      </c>
      <c r="BL65" s="14" t="n">
        <v>1.158618579944814</v>
      </c>
      <c r="BM65" s="14" t="n">
        <v>0.2601468786355881</v>
      </c>
      <c r="BN65" s="14" t="n">
        <v>1.679317801936416</v>
      </c>
      <c r="BO65" s="14" t="n">
        <v>0.001054197381998444</v>
      </c>
      <c r="BP65" s="14" t="n">
        <v>0.1165200302736562</v>
      </c>
      <c r="BQ65" s="14" t="n">
        <v>1.021065408995118</v>
      </c>
      <c r="BR65" s="14" t="n">
        <v>0</v>
      </c>
      <c r="BS65" s="14">
        <f>SUM(C65:BR65)</f>
        <v/>
      </c>
      <c r="BU65" s="14" t="n">
        <v>0.3537581817989968</v>
      </c>
      <c r="BV65" s="14" t="n">
        <v>0.05119604647509501</v>
      </c>
      <c r="BW65" s="14" t="n">
        <v>49.36370742328044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4.241825105975898</v>
      </c>
      <c r="D66" s="12" t="n">
        <v>1.494762102541098</v>
      </c>
      <c r="E66" s="12" t="n">
        <v>0.3389715321693909</v>
      </c>
      <c r="F66" s="12" t="n">
        <v>0.5491488932218549</v>
      </c>
      <c r="G66" s="12" t="n">
        <v>3.394342333005809</v>
      </c>
      <c r="H66" s="12" t="n">
        <v>1.683822218402933</v>
      </c>
      <c r="I66" s="12" t="n">
        <v>0.3430720276466418</v>
      </c>
      <c r="J66" s="12" t="n">
        <v>3.940676533017261</v>
      </c>
      <c r="K66" s="12" t="n">
        <v>1.385583251436568</v>
      </c>
      <c r="L66" s="12" t="n">
        <v>3.872485718118576</v>
      </c>
      <c r="M66" s="12" t="n">
        <v>1.141476078427311</v>
      </c>
      <c r="N66" s="12" t="n">
        <v>0.2803082842431837</v>
      </c>
      <c r="O66" s="12" t="n">
        <v>0.747164087027323</v>
      </c>
      <c r="P66" s="12" t="n">
        <v>0.8794236571785237</v>
      </c>
      <c r="Q66" s="12" t="n">
        <v>0.6587831367687178</v>
      </c>
      <c r="R66" s="12" t="n">
        <v>0.4307189012801225</v>
      </c>
      <c r="S66" s="12" t="n">
        <v>1.556929791710273</v>
      </c>
      <c r="T66" s="12" t="n">
        <v>0.3526538146708041</v>
      </c>
      <c r="U66" s="12" t="n">
        <v>2.637488841919223</v>
      </c>
      <c r="V66" s="12" t="n">
        <v>0.7164631010271549</v>
      </c>
      <c r="W66" s="12" t="n">
        <v>2.820056861361171</v>
      </c>
      <c r="X66" s="12" t="n">
        <v>1.126951188335366</v>
      </c>
      <c r="Y66" s="12" t="n">
        <v>0.6374897070352877</v>
      </c>
      <c r="Z66" s="12" t="n">
        <v>0.7462219312865421</v>
      </c>
      <c r="AA66" s="12" t="n">
        <v>1.571677183330106</v>
      </c>
      <c r="AB66" s="12" t="n">
        <v>1.823026583847474</v>
      </c>
      <c r="AC66" s="12" t="n">
        <v>2.277797169579656</v>
      </c>
      <c r="AD66" s="12" t="n">
        <v>0.9394338476342037</v>
      </c>
      <c r="AE66" s="12" t="n">
        <v>1.495446722444484</v>
      </c>
      <c r="AF66" s="12" t="n">
        <v>1.423257845877138</v>
      </c>
      <c r="AG66" s="12" t="n">
        <v>1.264486020341144</v>
      </c>
      <c r="AH66" s="12" t="n">
        <v>2.133409459044944</v>
      </c>
      <c r="AI66" s="12" t="n">
        <v>3.376572423461542</v>
      </c>
      <c r="AJ66" s="12" t="n">
        <v>1.232233588432316</v>
      </c>
      <c r="AK66" s="12" t="n">
        <v>0.8531839526855243</v>
      </c>
      <c r="AL66" s="12" t="n">
        <v>0.8942261058716124</v>
      </c>
      <c r="AM66" s="12" t="n">
        <v>0.5129582413359939</v>
      </c>
      <c r="AN66" s="12" t="n">
        <v>4.454832553702566</v>
      </c>
      <c r="AO66" s="12" t="n">
        <v>0.9641976900239061</v>
      </c>
      <c r="AP66" s="12" t="n">
        <v>8.366256095680692</v>
      </c>
      <c r="AQ66" s="12" t="n">
        <v>2.528713982101059</v>
      </c>
      <c r="AR66" s="12" t="n">
        <v>21.71708214518959</v>
      </c>
      <c r="AS66" s="12" t="n">
        <v>6.584081368738032</v>
      </c>
      <c r="AT66" s="12" t="n">
        <v>0.3859819523762997</v>
      </c>
      <c r="AU66" s="12" t="n">
        <v>1.022886267134671</v>
      </c>
      <c r="AV66" s="12" t="n">
        <v>2.481263667340766</v>
      </c>
      <c r="AW66" s="12" t="n">
        <v>0.4901721826495897</v>
      </c>
      <c r="AX66" s="12" t="n">
        <v>2.470568940621204</v>
      </c>
      <c r="AY66" s="12" t="n">
        <v>0.46775565035238</v>
      </c>
      <c r="AZ66" s="12" t="n">
        <v>0.8430124912215478</v>
      </c>
      <c r="BA66" s="12" t="n">
        <v>5.339594374469923</v>
      </c>
      <c r="BB66" s="12" t="n">
        <v>1.756031871957214</v>
      </c>
      <c r="BC66" s="12" t="n">
        <v>55.43501326774768</v>
      </c>
      <c r="BD66" s="12" t="n">
        <v>15.76503358733251</v>
      </c>
      <c r="BE66" s="12" t="n">
        <v>3.345237209781869</v>
      </c>
      <c r="BF66" s="12" t="n">
        <v>1.299427492930832</v>
      </c>
      <c r="BG66" s="12" t="n">
        <v>0.6402083259014563</v>
      </c>
      <c r="BH66" s="12" t="n">
        <v>1.185117381864677</v>
      </c>
      <c r="BI66" s="12" t="n">
        <v>3.580891278541939</v>
      </c>
      <c r="BJ66" s="12" t="n">
        <v>0.7184261050791835</v>
      </c>
      <c r="BK66" s="12" t="n">
        <v>40.01702559646252</v>
      </c>
      <c r="BL66" s="12" t="n">
        <v>0.4255709597404962</v>
      </c>
      <c r="BM66" s="12" t="n">
        <v>1.325706664730143</v>
      </c>
      <c r="BN66" s="12" t="n">
        <v>0.3422777630094642</v>
      </c>
      <c r="BO66" s="12" t="n">
        <v>3.091869467296743</v>
      </c>
      <c r="BP66" s="12" t="n">
        <v>0.8690757162840469</v>
      </c>
      <c r="BQ66" s="12" t="n">
        <v>2.008015560508642</v>
      </c>
      <c r="BR66" s="12" t="n">
        <v>0</v>
      </c>
      <c r="BS66" s="12">
        <f>SUM(C66:BR66)</f>
        <v/>
      </c>
      <c r="BU66" s="12" t="n">
        <v>195.9318672851198</v>
      </c>
      <c r="BV66" s="12" t="n">
        <v>0.0004112756840089847</v>
      </c>
      <c r="BW66" s="12" t="n">
        <v>8.990865586731379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0.006296000610504194</v>
      </c>
      <c r="D67" s="14" t="n">
        <v>0.004197333740336129</v>
      </c>
      <c r="E67" s="14" t="n">
        <v>0.006296000610504194</v>
      </c>
      <c r="F67" s="14" t="n">
        <v>0.01608977933795516</v>
      </c>
      <c r="G67" s="14" t="n">
        <v>0.1322160128205881</v>
      </c>
      <c r="H67" s="14" t="n">
        <v>0.01469066809117646</v>
      </c>
      <c r="I67" s="14" t="n">
        <v>0.01329155684439774</v>
      </c>
      <c r="J67" s="14" t="n">
        <v>0.3700649247729687</v>
      </c>
      <c r="K67" s="14" t="n">
        <v>0.1203235672229691</v>
      </c>
      <c r="L67" s="14" t="n">
        <v>0.3050062517977588</v>
      </c>
      <c r="M67" s="14" t="n">
        <v>0.04127378177997194</v>
      </c>
      <c r="N67" s="14" t="n">
        <v>0.01958755745490194</v>
      </c>
      <c r="O67" s="14" t="n">
        <v>0.2063689088998597</v>
      </c>
      <c r="P67" s="14" t="n">
        <v>0.2595351362774507</v>
      </c>
      <c r="Q67" s="14" t="n">
        <v>0.06435911735182065</v>
      </c>
      <c r="R67" s="14" t="n">
        <v>0.01958755745490194</v>
      </c>
      <c r="S67" s="14" t="n">
        <v>0.09374045353417357</v>
      </c>
      <c r="T67" s="14" t="n">
        <v>0.03917511490980388</v>
      </c>
      <c r="U67" s="14" t="n">
        <v>0.07555200732605034</v>
      </c>
      <c r="V67" s="14" t="n">
        <v>0.09444000915756294</v>
      </c>
      <c r="W67" s="14" t="n">
        <v>0.1000364541446778</v>
      </c>
      <c r="X67" s="14" t="n">
        <v>0.06226045048165259</v>
      </c>
      <c r="Y67" s="14" t="n">
        <v>0.1035342322616245</v>
      </c>
      <c r="Z67" s="14" t="n">
        <v>0.1448080140415965</v>
      </c>
      <c r="AA67" s="14" t="n">
        <v>0.2630329143943974</v>
      </c>
      <c r="AB67" s="14" t="n">
        <v>0.1434089027948178</v>
      </c>
      <c r="AC67" s="14" t="n">
        <v>0.1664942383666665</v>
      </c>
      <c r="AD67" s="14" t="n">
        <v>0.007695111857282904</v>
      </c>
      <c r="AE67" s="14" t="n">
        <v>0.1671937939900559</v>
      </c>
      <c r="AF67" s="14" t="n">
        <v>0.1294177903270307</v>
      </c>
      <c r="AG67" s="14" t="n">
        <v>0.07904978544299712</v>
      </c>
      <c r="AH67" s="14" t="n">
        <v>0.1727902389771707</v>
      </c>
      <c r="AI67" s="14" t="n">
        <v>0.1063324547551819</v>
      </c>
      <c r="AJ67" s="14" t="n">
        <v>0.1504044590287113</v>
      </c>
      <c r="AK67" s="14" t="n">
        <v>0.04617067114369743</v>
      </c>
      <c r="AL67" s="14" t="n">
        <v>0.1594986821327729</v>
      </c>
      <c r="AM67" s="14" t="n">
        <v>0.03427822554607839</v>
      </c>
      <c r="AN67" s="14" t="n">
        <v>0.6142098373358537</v>
      </c>
      <c r="AO67" s="14" t="n">
        <v>0.1797857952110642</v>
      </c>
      <c r="AP67" s="14" t="n">
        <v>1.037440989486413</v>
      </c>
      <c r="AQ67" s="14" t="n">
        <v>2.529593134175907</v>
      </c>
      <c r="AR67" s="14" t="n">
        <v>23.10212490681005</v>
      </c>
      <c r="AS67" s="14" t="n">
        <v>0.7625156294943966</v>
      </c>
      <c r="AT67" s="14" t="n">
        <v>0.04547111552030807</v>
      </c>
      <c r="AU67" s="14" t="n">
        <v>0.07065511796232485</v>
      </c>
      <c r="AV67" s="14" t="n">
        <v>1.566305040768765</v>
      </c>
      <c r="AW67" s="14" t="n">
        <v>0.7261387370781501</v>
      </c>
      <c r="AX67" s="14" t="n">
        <v>2.889864280221425</v>
      </c>
      <c r="AY67" s="14" t="n">
        <v>0.2056693532764704</v>
      </c>
      <c r="AZ67" s="14" t="n">
        <v>0.3749618141366943</v>
      </c>
      <c r="BA67" s="14" t="n">
        <v>1.855221513228569</v>
      </c>
      <c r="BB67" s="14" t="n">
        <v>0.9185165335102229</v>
      </c>
      <c r="BC67" s="14" t="n">
        <v>3.673366578417502</v>
      </c>
      <c r="BD67" s="14" t="n">
        <v>1.250805454620166</v>
      </c>
      <c r="BE67" s="14" t="n">
        <v>3.013685625561341</v>
      </c>
      <c r="BF67" s="14" t="n">
        <v>0.6575822859859937</v>
      </c>
      <c r="BG67" s="14" t="n">
        <v>0.5904249461406156</v>
      </c>
      <c r="BH67" s="14" t="n">
        <v>0.7296365151950971</v>
      </c>
      <c r="BI67" s="14" t="n">
        <v>1.946163744269185</v>
      </c>
      <c r="BJ67" s="14" t="n">
        <v>0.1685929052368345</v>
      </c>
      <c r="BK67" s="14" t="n">
        <v>1.630664158120586</v>
      </c>
      <c r="BL67" s="14" t="n">
        <v>0.4540115995796913</v>
      </c>
      <c r="BM67" s="14" t="n">
        <v>2.538687357279969</v>
      </c>
      <c r="BN67" s="14" t="n">
        <v>0.2847191387194675</v>
      </c>
      <c r="BO67" s="14" t="n">
        <v>1.0843112162535</v>
      </c>
      <c r="BP67" s="14" t="n">
        <v>2.561772692851818</v>
      </c>
      <c r="BQ67" s="14" t="n">
        <v>1.768476615928289</v>
      </c>
      <c r="BR67" s="14" t="n">
        <v>0</v>
      </c>
      <c r="BS67" s="14">
        <f>SUM(C67:BR67)</f>
        <v/>
      </c>
      <c r="BU67" s="14" t="n">
        <v>388.9271633568338</v>
      </c>
      <c r="BV67" s="14" t="n">
        <v>0</v>
      </c>
      <c r="BW67" s="14" t="n">
        <v>3.047963851107419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0.02154313847916672</v>
      </c>
      <c r="D68" s="12" t="n">
        <v>0.01077250260657269</v>
      </c>
      <c r="E68" s="12" t="n">
        <v>0.04308067675639744</v>
      </c>
      <c r="F68" s="12" t="n">
        <v>0.4352520643128738</v>
      </c>
      <c r="G68" s="12" t="n">
        <v>6.473942651404922</v>
      </c>
      <c r="H68" s="12" t="n">
        <v>1.509435541400437</v>
      </c>
      <c r="I68" s="12" t="n">
        <v>0.2028236414257875</v>
      </c>
      <c r="J68" s="12" t="n">
        <v>3.006610551955026</v>
      </c>
      <c r="K68" s="12" t="n">
        <v>0.7799453912028392</v>
      </c>
      <c r="L68" s="12" t="n">
        <v>5.727461685558501</v>
      </c>
      <c r="M68" s="12" t="n">
        <v>1.720347582328717</v>
      </c>
      <c r="N68" s="12" t="n">
        <v>0.6389643917416455</v>
      </c>
      <c r="O68" s="12" t="n">
        <v>0.2918377263454016</v>
      </c>
      <c r="P68" s="12" t="n">
        <v>0.2676552863776432</v>
      </c>
      <c r="Q68" s="12" t="n">
        <v>0.2001768730012813</v>
      </c>
      <c r="R68" s="12" t="n">
        <v>0.2144954081945568</v>
      </c>
      <c r="S68" s="12" t="n">
        <v>1.785006865509876</v>
      </c>
      <c r="T68" s="12" t="n">
        <v>0.1238756907950118</v>
      </c>
      <c r="U68" s="12" t="n">
        <v>3.96476904029012</v>
      </c>
      <c r="V68" s="12" t="n">
        <v>0.4460905248533595</v>
      </c>
      <c r="W68" s="12" t="n">
        <v>2.553184664266375</v>
      </c>
      <c r="X68" s="12" t="n">
        <v>2.580072985901297</v>
      </c>
      <c r="Y68" s="12" t="n">
        <v>0.999792827244407</v>
      </c>
      <c r="Z68" s="12" t="n">
        <v>3.298064353345482</v>
      </c>
      <c r="AA68" s="12" t="n">
        <v>1.304152427192669</v>
      </c>
      <c r="AB68" s="12" t="n">
        <v>1.913378877115871</v>
      </c>
      <c r="AC68" s="12" t="n">
        <v>1.41354904367224</v>
      </c>
      <c r="AD68" s="12" t="n">
        <v>0.6963872489883817</v>
      </c>
      <c r="AE68" s="12" t="n">
        <v>0.6938369284861066</v>
      </c>
      <c r="AF68" s="12" t="n">
        <v>2.352193774621255</v>
      </c>
      <c r="AG68" s="12" t="n">
        <v>1.917808617748282</v>
      </c>
      <c r="AH68" s="12" t="n">
        <v>1.553548642676176</v>
      </c>
      <c r="AI68" s="12" t="n">
        <v>2.608828905017823</v>
      </c>
      <c r="AJ68" s="12" t="n">
        <v>1.053678363329674</v>
      </c>
      <c r="AK68" s="12" t="n">
        <v>0.3419494882985684</v>
      </c>
      <c r="AL68" s="12" t="n">
        <v>0.6660107635200951</v>
      </c>
      <c r="AM68" s="12" t="n">
        <v>0.3239909615749969</v>
      </c>
      <c r="AN68" s="12" t="n">
        <v>0.6861579659696012</v>
      </c>
      <c r="AO68" s="12" t="n">
        <v>0.8912755630979268</v>
      </c>
      <c r="AP68" s="12" t="n">
        <v>4.273431944575765</v>
      </c>
      <c r="AQ68" s="12" t="n">
        <v>5.518552027944673</v>
      </c>
      <c r="AR68" s="12" t="n">
        <v>17.14378933546381</v>
      </c>
      <c r="AS68" s="12" t="n">
        <v>1.843932564238578</v>
      </c>
      <c r="AT68" s="12" t="n">
        <v>0.1642641752667553</v>
      </c>
      <c r="AU68" s="12" t="n">
        <v>0.3446634591463066</v>
      </c>
      <c r="AV68" s="12" t="n">
        <v>1.433639501228589</v>
      </c>
      <c r="AW68" s="12" t="n">
        <v>0.1630748244640673</v>
      </c>
      <c r="AX68" s="12" t="n">
        <v>0.6702341792827774</v>
      </c>
      <c r="AY68" s="12" t="n">
        <v>0.443497269469575</v>
      </c>
      <c r="AZ68" s="12" t="n">
        <v>2.096653915454645</v>
      </c>
      <c r="BA68" s="12" t="n">
        <v>2.745891528327623</v>
      </c>
      <c r="BB68" s="12" t="n">
        <v>1.977783541602133</v>
      </c>
      <c r="BC68" s="12" t="n">
        <v>12.40350506982291</v>
      </c>
      <c r="BD68" s="12" t="n">
        <v>1.550917931983679</v>
      </c>
      <c r="BE68" s="12" t="n">
        <v>12.32843430656687</v>
      </c>
      <c r="BF68" s="12" t="n">
        <v>4.143868836062242</v>
      </c>
      <c r="BG68" s="12" t="n">
        <v>0.2652574158169593</v>
      </c>
      <c r="BH68" s="12" t="n">
        <v>0.6629283032047613</v>
      </c>
      <c r="BI68" s="12" t="n">
        <v>2.882376829222493</v>
      </c>
      <c r="BJ68" s="12" t="n">
        <v>0.9845949397180402</v>
      </c>
      <c r="BK68" s="12" t="n">
        <v>3.295796411289506</v>
      </c>
      <c r="BL68" s="12" t="n">
        <v>1.292656133417895</v>
      </c>
      <c r="BM68" s="12" t="n">
        <v>1.393224139607345</v>
      </c>
      <c r="BN68" s="12" t="n">
        <v>0.256908918046772</v>
      </c>
      <c r="BO68" s="12" t="n">
        <v>1.478978043497269</v>
      </c>
      <c r="BP68" s="12" t="n">
        <v>0.8476270373245992</v>
      </c>
      <c r="BQ68" s="12" t="n">
        <v>2.581590640625953</v>
      </c>
      <c r="BR68" s="12" t="n">
        <v>0</v>
      </c>
      <c r="BS68" s="12">
        <f>SUM(C68:BR68)</f>
        <v/>
      </c>
      <c r="BU68" s="12" t="n">
        <v>11.12636883603919</v>
      </c>
      <c r="BV68" s="12" t="n">
        <v>0</v>
      </c>
      <c r="BW68" s="12" t="n">
        <v>8.382608304680868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0.5127040848366723</v>
      </c>
      <c r="D69" s="14" t="n">
        <v>0.02491578394281685</v>
      </c>
      <c r="E69" s="14" t="n">
        <v>7.015513224037368e-05</v>
      </c>
      <c r="F69" s="14" t="n">
        <v>0.07031548858179172</v>
      </c>
      <c r="G69" s="14" t="n">
        <v>1.786598306221909</v>
      </c>
      <c r="H69" s="14" t="n">
        <v>0.3038883179320155</v>
      </c>
      <c r="I69" s="14" t="n">
        <v>0.1411596005683567</v>
      </c>
      <c r="J69" s="14" t="n">
        <v>1.138099828352491</v>
      </c>
      <c r="K69" s="14" t="n">
        <v>0.3714805582075052</v>
      </c>
      <c r="L69" s="14" t="n">
        <v>1.070365498403643</v>
      </c>
      <c r="M69" s="14" t="n">
        <v>0.2373357097454504</v>
      </c>
      <c r="N69" s="14" t="n">
        <v>0.1567811696601573</v>
      </c>
      <c r="O69" s="14" t="n">
        <v>0.08130497063419144</v>
      </c>
      <c r="P69" s="14" t="n">
        <v>0.1941120783990493</v>
      </c>
      <c r="Q69" s="14" t="n">
        <v>0.1331219175581567</v>
      </c>
      <c r="R69" s="14" t="n">
        <v>0.04580352974080611</v>
      </c>
      <c r="S69" s="14" t="n">
        <v>0.4856227404132392</v>
      </c>
      <c r="T69" s="14" t="n">
        <v>0.04752247104432177</v>
      </c>
      <c r="U69" s="14" t="n">
        <v>0.1797742345669041</v>
      </c>
      <c r="V69" s="14" t="n">
        <v>0.2148690763515467</v>
      </c>
      <c r="W69" s="14" t="n">
        <v>0.7266934382246242</v>
      </c>
      <c r="X69" s="14" t="n">
        <v>0.6078030210924272</v>
      </c>
      <c r="Y69" s="14" t="n">
        <v>0.452633780548879</v>
      </c>
      <c r="Z69" s="14" t="n">
        <v>0.9204926609652645</v>
      </c>
      <c r="AA69" s="14" t="n">
        <v>0.9501606932502321</v>
      </c>
      <c r="AB69" s="14" t="n">
        <v>0.6970861066575506</v>
      </c>
      <c r="AC69" s="14" t="n">
        <v>0.4062357249853989</v>
      </c>
      <c r="AD69" s="14" t="n">
        <v>0.29281356842696</v>
      </c>
      <c r="AE69" s="14" t="n">
        <v>0.5339860783472452</v>
      </c>
      <c r="AF69" s="14" t="n">
        <v>0.7804007755456529</v>
      </c>
      <c r="AG69" s="14" t="n">
        <v>0.4473869821176403</v>
      </c>
      <c r="AH69" s="14" t="n">
        <v>2.046075417081651</v>
      </c>
      <c r="AI69" s="14" t="n">
        <v>2.568420485641498</v>
      </c>
      <c r="AJ69" s="14" t="n">
        <v>0.8498547884890923</v>
      </c>
      <c r="AK69" s="14" t="n">
        <v>0.2631078042317057</v>
      </c>
      <c r="AL69" s="14" t="n">
        <v>0.2806384722367061</v>
      </c>
      <c r="AM69" s="14" t="n">
        <v>0.1902896031011969</v>
      </c>
      <c r="AN69" s="14" t="n">
        <v>3.108192554408218</v>
      </c>
      <c r="AO69" s="14" t="n">
        <v>0.4735233525525607</v>
      </c>
      <c r="AP69" s="14" t="n">
        <v>5.376169505409334</v>
      </c>
      <c r="AQ69" s="14" t="n">
        <v>0.1241488270052873</v>
      </c>
      <c r="AR69" s="14" t="n">
        <v>1.690645499239108</v>
      </c>
      <c r="AS69" s="14" t="n">
        <v>0.3391283072367233</v>
      </c>
      <c r="AT69" s="14" t="n">
        <v>0.01390087254445983</v>
      </c>
      <c r="AU69" s="14" t="n">
        <v>0.0005261554356089514</v>
      </c>
      <c r="AV69" s="14" t="n">
        <v>4.518070372216542</v>
      </c>
      <c r="AW69" s="14" t="n">
        <v>0.01181193976387707</v>
      </c>
      <c r="AX69" s="14" t="n">
        <v>0.02212868388986598</v>
      </c>
      <c r="AY69" s="14" t="n">
        <v>0.001896617628108644</v>
      </c>
      <c r="AZ69" s="14" t="n">
        <v>0.002941467910169627</v>
      </c>
      <c r="BA69" s="14" t="n">
        <v>0.03200326115363188</v>
      </c>
      <c r="BB69" s="14" t="n">
        <v>0.3335049401435836</v>
      </c>
      <c r="BC69" s="14" t="n">
        <v>0.8167927169683383</v>
      </c>
      <c r="BD69" s="14" t="n">
        <v>0.02853746650822876</v>
      </c>
      <c r="BE69" s="14" t="n">
        <v>0.02256698845008552</v>
      </c>
      <c r="BF69" s="14" t="n">
        <v>3.50140219540691</v>
      </c>
      <c r="BG69" s="14" t="n">
        <v>0.004431226727619397</v>
      </c>
      <c r="BH69" s="14" t="n">
        <v>0.08874970333406916</v>
      </c>
      <c r="BI69" s="14" t="n">
        <v>0.03934757924919668</v>
      </c>
      <c r="BJ69" s="14" t="n">
        <v>0.001291767091035095</v>
      </c>
      <c r="BK69" s="14" t="n">
        <v>4.439256287178067</v>
      </c>
      <c r="BL69" s="14" t="n">
        <v>1.400786077027007</v>
      </c>
      <c r="BM69" s="14" t="n">
        <v>0.1224348277167588</v>
      </c>
      <c r="BN69" s="14" t="n">
        <v>1.326385971727592</v>
      </c>
      <c r="BO69" s="14" t="n">
        <v>0.008868896047845836</v>
      </c>
      <c r="BP69" s="14" t="n">
        <v>0.01905150893189634</v>
      </c>
      <c r="BQ69" s="14" t="n">
        <v>0.01319067784442412</v>
      </c>
      <c r="BR69" s="14" t="n">
        <v>0</v>
      </c>
      <c r="BS69" s="14">
        <f>SUM(C69:BR69)</f>
        <v/>
      </c>
      <c r="BU69" s="14" t="n">
        <v>0.8541023260305014</v>
      </c>
      <c r="BV69" s="14" t="n">
        <v>0.0007455387293509329</v>
      </c>
      <c r="BW69" s="14" t="n">
        <v>20.07252499699294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0.0150491686284283</v>
      </c>
      <c r="D70" s="12" t="n">
        <v>0.305417601931417</v>
      </c>
      <c r="E70" s="12" t="n">
        <v>0.06770432242578363</v>
      </c>
      <c r="F70" s="12" t="n">
        <v>0.03387140308520622</v>
      </c>
      <c r="G70" s="12" t="n">
        <v>0.2460337404424047</v>
      </c>
      <c r="H70" s="12" t="n">
        <v>0.005295881793562604</v>
      </c>
      <c r="I70" s="12" t="n">
        <v>0.0007757587950135834</v>
      </c>
      <c r="J70" s="12" t="n">
        <v>1.590018810154995</v>
      </c>
      <c r="K70" s="12" t="n">
        <v>0.1318451514674578</v>
      </c>
      <c r="L70" s="12" t="n">
        <v>2.725770065206959</v>
      </c>
      <c r="M70" s="12" t="n">
        <v>3.880212732386906</v>
      </c>
      <c r="N70" s="12" t="n">
        <v>0.2844668153439249</v>
      </c>
      <c r="O70" s="12" t="n">
        <v>0.08307809745034113</v>
      </c>
      <c r="P70" s="12" t="n">
        <v>0.3750476418713369</v>
      </c>
      <c r="Q70" s="12" t="n">
        <v>0.7203557914725013</v>
      </c>
      <c r="R70" s="12" t="n">
        <v>0.02418490574716541</v>
      </c>
      <c r="S70" s="12" t="n">
        <v>0.4325494661757804</v>
      </c>
      <c r="T70" s="12" t="n">
        <v>0.06549291455662676</v>
      </c>
      <c r="U70" s="12" t="n">
        <v>0.0972168460061191</v>
      </c>
      <c r="V70" s="12" t="n">
        <v>0.05208448730295924</v>
      </c>
      <c r="W70" s="12" t="n">
        <v>0.08462974235462474</v>
      </c>
      <c r="X70" s="12" t="n">
        <v>0.4067501223205511</v>
      </c>
      <c r="Y70" s="12" t="n">
        <v>1.039677246110331</v>
      </c>
      <c r="Z70" s="12" t="n">
        <v>1.460717872952747</v>
      </c>
      <c r="AA70" s="12" t="n">
        <v>0.4228156920838317</v>
      </c>
      <c r="AB70" s="12" t="n">
        <v>0.2450450714607951</v>
      </c>
      <c r="AC70" s="12" t="n">
        <v>0.1526053273060723</v>
      </c>
      <c r="AD70" s="12" t="n">
        <v>0.01528519711647316</v>
      </c>
      <c r="AE70" s="12" t="n">
        <v>0.4422744258490707</v>
      </c>
      <c r="AF70" s="12" t="n">
        <v>1.351464990838085</v>
      </c>
      <c r="AG70" s="12" t="n">
        <v>0.624870044406576</v>
      </c>
      <c r="AH70" s="12" t="n">
        <v>0.4513208685036357</v>
      </c>
      <c r="AI70" s="12" t="n">
        <v>4.371446622355669</v>
      </c>
      <c r="AJ70" s="12" t="n">
        <v>0.1467410333344628</v>
      </c>
      <c r="AK70" s="12" t="n">
        <v>0.2423086968119783</v>
      </c>
      <c r="AL70" s="12" t="n">
        <v>0.3568968797382117</v>
      </c>
      <c r="AM70" s="12" t="n">
        <v>0.06846785444164447</v>
      </c>
      <c r="AN70" s="12" t="n">
        <v>2.004148470363063</v>
      </c>
      <c r="AO70" s="12" t="n">
        <v>0.1429746475005343</v>
      </c>
      <c r="AP70" s="12" t="n">
        <v>1.804901174400947</v>
      </c>
      <c r="AQ70" s="12" t="n">
        <v>2.31001355376271</v>
      </c>
      <c r="AR70" s="12" t="n">
        <v>12.86907003787362</v>
      </c>
      <c r="AS70" s="12" t="n">
        <v>0.486887376203112</v>
      </c>
      <c r="AT70" s="12" t="n">
        <v>0.02859632869931151</v>
      </c>
      <c r="AU70" s="12" t="n">
        <v>0.1640079321481279</v>
      </c>
      <c r="AV70" s="12" t="n">
        <v>0.7812074740243996</v>
      </c>
      <c r="AW70" s="12" t="n">
        <v>0.2393873248239997</v>
      </c>
      <c r="AX70" s="12" t="n">
        <v>0.5475675197736336</v>
      </c>
      <c r="AY70" s="12" t="n">
        <v>0.9308465525479067</v>
      </c>
      <c r="AZ70" s="12" t="n">
        <v>1.590616058522984</v>
      </c>
      <c r="BA70" s="12" t="n">
        <v>3.602542917791569</v>
      </c>
      <c r="BB70" s="12" t="n">
        <v>1.163336610135474</v>
      </c>
      <c r="BC70" s="12" t="n">
        <v>9.120451213652599</v>
      </c>
      <c r="BD70" s="12" t="n">
        <v>0.673561049535725</v>
      </c>
      <c r="BE70" s="12" t="n">
        <v>3.28371828249517</v>
      </c>
      <c r="BF70" s="12" t="n">
        <v>0.3266551316406112</v>
      </c>
      <c r="BG70" s="12" t="n">
        <v>1.270015281867519</v>
      </c>
      <c r="BH70" s="12" t="n">
        <v>0.7953037141117968</v>
      </c>
      <c r="BI70" s="12" t="n">
        <v>1.234295149080215</v>
      </c>
      <c r="BJ70" s="12" t="n">
        <v>0.1354651579870164</v>
      </c>
      <c r="BK70" s="12" t="n">
        <v>3.426899254390543</v>
      </c>
      <c r="BL70" s="12" t="n">
        <v>0.6229728306373484</v>
      </c>
      <c r="BM70" s="12" t="n">
        <v>1.899289812432075</v>
      </c>
      <c r="BN70" s="12" t="n">
        <v>0.9155597870128296</v>
      </c>
      <c r="BO70" s="12" t="n">
        <v>0.02357463628470332</v>
      </c>
      <c r="BP70" s="12" t="n">
        <v>1.226783463825775</v>
      </c>
      <c r="BQ70" s="12" t="n">
        <v>1.264208194977679</v>
      </c>
      <c r="BR70" s="12" t="n">
        <v>0</v>
      </c>
      <c r="BS70" s="12">
        <f>SUM(C70:BR70)</f>
        <v/>
      </c>
      <c r="BU70" s="12" t="n">
        <v>0.9760786927422093</v>
      </c>
      <c r="BV70" s="12" t="n">
        <v>0</v>
      </c>
      <c r="BW70" s="12" t="n">
        <v>1.523247130563016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0.1477034399967239</v>
      </c>
      <c r="D71" s="14" t="n">
        <v>0.02724103432315027</v>
      </c>
      <c r="E71" s="14" t="n">
        <v>0.05972879532429628</v>
      </c>
      <c r="F71" s="14" t="n">
        <v>0.1581413181467717</v>
      </c>
      <c r="G71" s="14" t="n">
        <v>4.525114414889726</v>
      </c>
      <c r="H71" s="14" t="n">
        <v>0.5492024642924547</v>
      </c>
      <c r="I71" s="14" t="n">
        <v>0.1661794447797295</v>
      </c>
      <c r="J71" s="14" t="n">
        <v>0.2115415589278245</v>
      </c>
      <c r="K71" s="14" t="n">
        <v>0.2479571932007608</v>
      </c>
      <c r="L71" s="14" t="n">
        <v>0.5872408468735874</v>
      </c>
      <c r="M71" s="14" t="n">
        <v>0.2094398931199501</v>
      </c>
      <c r="N71" s="14" t="n">
        <v>0.02558182457014773</v>
      </c>
      <c r="O71" s="14" t="n">
        <v>0.03788381188402312</v>
      </c>
      <c r="P71" s="14" t="n">
        <v>0.06667280228014767</v>
      </c>
      <c r="Q71" s="14" t="n">
        <v>0.04571115527563087</v>
      </c>
      <c r="R71" s="14" t="n">
        <v>0.07612002998256528</v>
      </c>
      <c r="S71" s="14" t="n">
        <v>0.4203479767376953</v>
      </c>
      <c r="T71" s="14" t="n">
        <v>0.1472622703745673</v>
      </c>
      <c r="U71" s="14" t="n">
        <v>0.1857842786570486</v>
      </c>
      <c r="V71" s="14" t="n">
        <v>0.05289112103882066</v>
      </c>
      <c r="W71" s="14" t="n">
        <v>0.2316702926927675</v>
      </c>
      <c r="X71" s="14" t="n">
        <v>0.2519652817718693</v>
      </c>
      <c r="Y71" s="14" t="n">
        <v>0.05267122774812729</v>
      </c>
      <c r="Z71" s="14" t="n">
        <v>0.1148202429817493</v>
      </c>
      <c r="AA71" s="14" t="n">
        <v>0.3105244565875208</v>
      </c>
      <c r="AB71" s="14" t="n">
        <v>0.3088899656319848</v>
      </c>
      <c r="AC71" s="14" t="n">
        <v>0.5408081667691758</v>
      </c>
      <c r="AD71" s="14" t="n">
        <v>0.1876531685725751</v>
      </c>
      <c r="AE71" s="14" t="n">
        <v>0.4186505200605634</v>
      </c>
      <c r="AF71" s="14" t="n">
        <v>0.3043066209707764</v>
      </c>
      <c r="AG71" s="14" t="n">
        <v>0.1360918975603061</v>
      </c>
      <c r="AH71" s="14" t="n">
        <v>0.4583129465833686</v>
      </c>
      <c r="AI71" s="14" t="n">
        <v>1.024233131141797</v>
      </c>
      <c r="AJ71" s="14" t="n">
        <v>0.3259274872297678</v>
      </c>
      <c r="AK71" s="14" t="n">
        <v>0.3065121056129323</v>
      </c>
      <c r="AL71" s="14" t="n">
        <v>0.1541473962221415</v>
      </c>
      <c r="AM71" s="14" t="n">
        <v>0.198585324513963</v>
      </c>
      <c r="AN71" s="14" t="n">
        <v>0.4002382770671156</v>
      </c>
      <c r="AO71" s="14" t="n">
        <v>0.7432663033497648</v>
      </c>
      <c r="AP71" s="14" t="n">
        <v>2.762867675512682</v>
      </c>
      <c r="AQ71" s="14" t="n">
        <v>0.4706117995734195</v>
      </c>
      <c r="AR71" s="14" t="n">
        <v>3.977147478453017</v>
      </c>
      <c r="AS71" s="14" t="n">
        <v>2.00139050217017</v>
      </c>
      <c r="AT71" s="14" t="n">
        <v>0.5314746994952305</v>
      </c>
      <c r="AU71" s="14" t="n">
        <v>1.416919881647724</v>
      </c>
      <c r="AV71" s="14" t="n">
        <v>1.083510197211967</v>
      </c>
      <c r="AW71" s="14" t="n">
        <v>0.07208912824394421</v>
      </c>
      <c r="AX71" s="14" t="n">
        <v>0.5081250221724632</v>
      </c>
      <c r="AY71" s="14" t="n">
        <v>0.4155029750097308</v>
      </c>
      <c r="AZ71" s="14" t="n">
        <v>0.5079420560134813</v>
      </c>
      <c r="BA71" s="14" t="n">
        <v>2.972617120641627</v>
      </c>
      <c r="BB71" s="14" t="n">
        <v>1.040438761168455</v>
      </c>
      <c r="BC71" s="14" t="n">
        <v>0.896033296023045</v>
      </c>
      <c r="BD71" s="14" t="n">
        <v>0.1176807118239293</v>
      </c>
      <c r="BE71" s="14" t="n">
        <v>0.4044768104040997</v>
      </c>
      <c r="BF71" s="14" t="n">
        <v>0.5960852322215882</v>
      </c>
      <c r="BG71" s="14" t="n">
        <v>0.1281065728422687</v>
      </c>
      <c r="BH71" s="14" t="n">
        <v>0.8755340688679332</v>
      </c>
      <c r="BI71" s="14" t="n">
        <v>0.5821420660961479</v>
      </c>
      <c r="BJ71" s="14" t="n">
        <v>0.1726691055140464</v>
      </c>
      <c r="BK71" s="14" t="n">
        <v>1.859607308785655</v>
      </c>
      <c r="BL71" s="14" t="n">
        <v>0.7869161867537442</v>
      </c>
      <c r="BM71" s="14" t="n">
        <v>0.976238490381949</v>
      </c>
      <c r="BN71" s="14" t="n">
        <v>0.8364811889045788</v>
      </c>
      <c r="BO71" s="14" t="n">
        <v>0.3202303642300491</v>
      </c>
      <c r="BP71" s="14" t="n">
        <v>0.2958294722402913</v>
      </c>
      <c r="BQ71" s="14" t="n">
        <v>0.1352774872919178</v>
      </c>
      <c r="BR71" s="14" t="n">
        <v>0</v>
      </c>
      <c r="BS71" s="14">
        <f>SUM(C71:BR71)</f>
        <v/>
      </c>
      <c r="BU71" s="14" t="n">
        <v>2.270745005706387</v>
      </c>
      <c r="BV71" s="14" t="n">
        <v>0.001590816844069006</v>
      </c>
      <c r="BW71" s="14" t="n">
        <v>1.776541720466537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0.03182665760778663</v>
      </c>
      <c r="D72" s="12" t="n">
        <v>0.01853627198621068</v>
      </c>
      <c r="E72" s="12" t="n">
        <v>0.03238462843871551</v>
      </c>
      <c r="F72" s="12" t="n">
        <v>0.4555475707930994</v>
      </c>
      <c r="G72" s="12" t="n">
        <v>0.3889490240901601</v>
      </c>
      <c r="H72" s="12" t="n">
        <v>0.2875854323901674</v>
      </c>
      <c r="I72" s="12" t="n">
        <v>0.1359713451706826</v>
      </c>
      <c r="J72" s="12" t="n">
        <v>0.5477401141590567</v>
      </c>
      <c r="K72" s="12" t="n">
        <v>0.4330563396984594</v>
      </c>
      <c r="L72" s="12" t="n">
        <v>0.941974032545664</v>
      </c>
      <c r="M72" s="12" t="n">
        <v>0.7492474444925893</v>
      </c>
      <c r="N72" s="12" t="n">
        <v>0.1331894739034937</v>
      </c>
      <c r="O72" s="12" t="n">
        <v>0.1854903248958741</v>
      </c>
      <c r="P72" s="12" t="n">
        <v>0.1491674636509813</v>
      </c>
      <c r="Q72" s="12" t="n">
        <v>0.1964258822574966</v>
      </c>
      <c r="R72" s="12" t="n">
        <v>0.03750684085773487</v>
      </c>
      <c r="S72" s="12" t="n">
        <v>0.4804829437196859</v>
      </c>
      <c r="T72" s="12" t="n">
        <v>0.03629522582111134</v>
      </c>
      <c r="U72" s="12" t="n">
        <v>0.1398820889940416</v>
      </c>
      <c r="V72" s="12" t="n">
        <v>0.2789949767723734</v>
      </c>
      <c r="W72" s="12" t="n">
        <v>0.4117590585428995</v>
      </c>
      <c r="X72" s="12" t="n">
        <v>0.6778847778501674</v>
      </c>
      <c r="Y72" s="12" t="n">
        <v>0.3148801957268472</v>
      </c>
      <c r="Z72" s="12" t="n">
        <v>0.9266070547893329</v>
      </c>
      <c r="AA72" s="12" t="n">
        <v>0.5699060596898287</v>
      </c>
      <c r="AB72" s="12" t="n">
        <v>0.7114616537104335</v>
      </c>
      <c r="AC72" s="12" t="n">
        <v>0.3912074038903589</v>
      </c>
      <c r="AD72" s="12" t="n">
        <v>0.3805239401109036</v>
      </c>
      <c r="AE72" s="12" t="n">
        <v>0.580901071115334</v>
      </c>
      <c r="AF72" s="12" t="n">
        <v>0.7269852831063131</v>
      </c>
      <c r="AG72" s="12" t="n">
        <v>0.5835710061676151</v>
      </c>
      <c r="AH72" s="12" t="n">
        <v>1.819514604285304</v>
      </c>
      <c r="AI72" s="12" t="n">
        <v>1.550732362997502</v>
      </c>
      <c r="AJ72" s="12" t="n">
        <v>0.3504810912406389</v>
      </c>
      <c r="AK72" s="12" t="n">
        <v>0.1831205244389767</v>
      </c>
      <c r="AL72" s="12" t="n">
        <v>0.2285223539697029</v>
      </c>
      <c r="AM72" s="12" t="n">
        <v>0.2646971565387</v>
      </c>
      <c r="AN72" s="12" t="n">
        <v>1.968231465881993</v>
      </c>
      <c r="AO72" s="12" t="n">
        <v>0.2903890966912967</v>
      </c>
      <c r="AP72" s="12" t="n">
        <v>2.248125255947457</v>
      </c>
      <c r="AQ72" s="12" t="n">
        <v>1.603850564376687</v>
      </c>
      <c r="AR72" s="12" t="n">
        <v>21.41019598858823</v>
      </c>
      <c r="AS72" s="12" t="n">
        <v>1.489650932758992</v>
      </c>
      <c r="AT72" s="12" t="n">
        <v>0.0855549714914447</v>
      </c>
      <c r="AU72" s="12" t="n">
        <v>0.6989714740153045</v>
      </c>
      <c r="AV72" s="12" t="n">
        <v>2.208075576477471</v>
      </c>
      <c r="AW72" s="12" t="n">
        <v>0.6706573900641088</v>
      </c>
      <c r="AX72" s="12" t="n">
        <v>1.300913901269254</v>
      </c>
      <c r="AY72" s="12" t="n">
        <v>0.2867436088369932</v>
      </c>
      <c r="AZ72" s="12" t="n">
        <v>0.7436973155046149</v>
      </c>
      <c r="BA72" s="12" t="n">
        <v>14.52890101936728</v>
      </c>
      <c r="BB72" s="12" t="n">
        <v>4.077119122797356</v>
      </c>
      <c r="BC72" s="12" t="n">
        <v>16.75427248060628</v>
      </c>
      <c r="BD72" s="12" t="n">
        <v>0.9479773604265568</v>
      </c>
      <c r="BE72" s="12" t="n">
        <v>2.858126036168246</v>
      </c>
      <c r="BF72" s="12" t="n">
        <v>0.5764305941808635</v>
      </c>
      <c r="BG72" s="12" t="n">
        <v>0.484850568913552</v>
      </c>
      <c r="BH72" s="12" t="n">
        <v>0.5041287444018375</v>
      </c>
      <c r="BI72" s="12" t="n">
        <v>4.529726687107033</v>
      </c>
      <c r="BJ72" s="12" t="n">
        <v>0.3035310250867342</v>
      </c>
      <c r="BK72" s="12" t="n">
        <v>18.23089006687276</v>
      </c>
      <c r="BL72" s="12" t="n">
        <v>9.754240225999432</v>
      </c>
      <c r="BM72" s="12" t="n">
        <v>2.498369270932098</v>
      </c>
      <c r="BN72" s="12" t="n">
        <v>7.70478320999176</v>
      </c>
      <c r="BO72" s="12" t="n">
        <v>1.910765728224443</v>
      </c>
      <c r="BP72" s="12" t="n">
        <v>0.8527364804316919</v>
      </c>
      <c r="BQ72" s="12" t="n">
        <v>4.928050877085512</v>
      </c>
      <c r="BR72" s="12" t="n">
        <v>0</v>
      </c>
      <c r="BS72" s="12">
        <f>SUM(C72:BR72)</f>
        <v/>
      </c>
      <c r="BU72" s="12" t="n">
        <v>33.12269462281263</v>
      </c>
      <c r="BV72" s="12" t="n">
        <v>2.299335855674456e-05</v>
      </c>
      <c r="BW72" s="12" t="n">
        <v>6.32622117218622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0.0009723894258332388</v>
      </c>
      <c r="D73" s="14" t="n">
        <v>1.063437809465635e-05</v>
      </c>
      <c r="E73" s="14" t="n">
        <v>0.002869138710816727</v>
      </c>
      <c r="F73" s="14" t="n">
        <v>0.006778833946599019</v>
      </c>
      <c r="G73" s="14" t="n">
        <v>0.06415292104644504</v>
      </c>
      <c r="H73" s="14" t="n">
        <v>0.0402600212936608</v>
      </c>
      <c r="I73" s="14" t="n">
        <v>0.01443937366313164</v>
      </c>
      <c r="J73" s="14" t="n">
        <v>0.2575395681041104</v>
      </c>
      <c r="K73" s="14" t="n">
        <v>0.1146168451525759</v>
      </c>
      <c r="L73" s="14" t="n">
        <v>0.2357361797017691</v>
      </c>
      <c r="M73" s="14" t="n">
        <v>0.09211477913837955</v>
      </c>
      <c r="N73" s="14" t="n">
        <v>0.1333371761443386</v>
      </c>
      <c r="O73" s="14" t="n">
        <v>0.03022792631676346</v>
      </c>
      <c r="P73" s="14" t="n">
        <v>0.03164025107660087</v>
      </c>
      <c r="Q73" s="14" t="n">
        <v>0.03760872523593622</v>
      </c>
      <c r="R73" s="14" t="n">
        <v>0.03686193226761433</v>
      </c>
      <c r="S73" s="14" t="n">
        <v>0.2779429827332093</v>
      </c>
      <c r="T73" s="14" t="n">
        <v>0.01740920650765367</v>
      </c>
      <c r="U73" s="14" t="n">
        <v>0.06867233899231469</v>
      </c>
      <c r="V73" s="14" t="n">
        <v>0.001819266751916497</v>
      </c>
      <c r="W73" s="14" t="n">
        <v>0.1852589244311937</v>
      </c>
      <c r="X73" s="14" t="n">
        <v>0.1440582861448005</v>
      </c>
      <c r="Y73" s="14" t="n">
        <v>0.02795735261135043</v>
      </c>
      <c r="Z73" s="14" t="n">
        <v>0.166285657704393</v>
      </c>
      <c r="AA73" s="14" t="n">
        <v>0.1749261005419807</v>
      </c>
      <c r="AB73" s="14" t="n">
        <v>0.4029922211564221</v>
      </c>
      <c r="AC73" s="14" t="n">
        <v>0.06054959536039684</v>
      </c>
      <c r="AD73" s="14" t="n">
        <v>0.05185030409334082</v>
      </c>
      <c r="AE73" s="14" t="n">
        <v>0.1973918627566578</v>
      </c>
      <c r="AF73" s="14" t="n">
        <v>0.1424670205850393</v>
      </c>
      <c r="AG73" s="14" t="n">
        <v>0.08752450823343734</v>
      </c>
      <c r="AH73" s="14" t="n">
        <v>0.2653483151499636</v>
      </c>
      <c r="AI73" s="14" t="n">
        <v>0.5830568162282352</v>
      </c>
      <c r="AJ73" s="14" t="n">
        <v>0.2523202663836837</v>
      </c>
      <c r="AK73" s="14" t="n">
        <v>0.1006840596051144</v>
      </c>
      <c r="AL73" s="14" t="n">
        <v>0.04839438010330011</v>
      </c>
      <c r="AM73" s="14" t="n">
        <v>0.1289828760295726</v>
      </c>
      <c r="AN73" s="14" t="n">
        <v>0.2257784281712782</v>
      </c>
      <c r="AO73" s="14" t="n">
        <v>0.3525613154051771</v>
      </c>
      <c r="AP73" s="14" t="n">
        <v>0.7045424633860981</v>
      </c>
      <c r="AQ73" s="14" t="n">
        <v>0.6118546127472716</v>
      </c>
      <c r="AR73" s="14" t="n">
        <v>3.835196269400461</v>
      </c>
      <c r="AS73" s="14" t="n">
        <v>1.125567813835411</v>
      </c>
      <c r="AT73" s="14" t="n">
        <v>0.01817464005103279</v>
      </c>
      <c r="AU73" s="14" t="n">
        <v>0.1566786954744807</v>
      </c>
      <c r="AV73" s="14" t="n">
        <v>2.127953786139911</v>
      </c>
      <c r="AW73" s="14" t="n">
        <v>0.07971761212180779</v>
      </c>
      <c r="AX73" s="14" t="n">
        <v>0.4325176341502338</v>
      </c>
      <c r="AY73" s="14" t="n">
        <v>0.04444371034159101</v>
      </c>
      <c r="AZ73" s="14" t="n">
        <v>0.2441781840726168</v>
      </c>
      <c r="BA73" s="14" t="n">
        <v>0.6303538466369965</v>
      </c>
      <c r="BB73" s="14" t="n">
        <v>0.3431878039156434</v>
      </c>
      <c r="BC73" s="14" t="n">
        <v>5.035673463349504</v>
      </c>
      <c r="BD73" s="14" t="n">
        <v>0.1449853986327785</v>
      </c>
      <c r="BE73" s="14" t="n">
        <v>0.651252617729044</v>
      </c>
      <c r="BF73" s="14" t="n">
        <v>0.01579989195829389</v>
      </c>
      <c r="BG73" s="14" t="n">
        <v>0.1411314011491544</v>
      </c>
      <c r="BH73" s="14" t="n">
        <v>0.1016869165111878</v>
      </c>
      <c r="BI73" s="14" t="n">
        <v>0.5482343011557826</v>
      </c>
      <c r="BJ73" s="14" t="n">
        <v>0.03936426263696027</v>
      </c>
      <c r="BK73" s="14" t="n">
        <v>5.626502493518567</v>
      </c>
      <c r="BL73" s="14" t="n">
        <v>2.808254442626186</v>
      </c>
      <c r="BM73" s="14" t="n">
        <v>1.013978942752328</v>
      </c>
      <c r="BN73" s="14" t="n">
        <v>1.030720824963205</v>
      </c>
      <c r="BO73" s="14" t="n">
        <v>0.0006642168229126919</v>
      </c>
      <c r="BP73" s="14" t="n">
        <v>0.1343676464071306</v>
      </c>
      <c r="BQ73" s="14" t="n">
        <v>0.003980851044593525</v>
      </c>
      <c r="BR73" s="14" t="n">
        <v>0</v>
      </c>
      <c r="BS73" s="14">
        <f>SUM(C73:BR73)</f>
        <v/>
      </c>
      <c r="BU73" s="14" t="n">
        <v>0.3810462275187</v>
      </c>
      <c r="BV73" s="14" t="n">
        <v>0</v>
      </c>
      <c r="BW73" s="14" t="n">
        <v>0.009446515290398272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0.1557297998045354</v>
      </c>
      <c r="D74" s="12" t="n">
        <v>0.1043692560673565</v>
      </c>
      <c r="E74" s="12" t="n">
        <v>0.01650676853818362</v>
      </c>
      <c r="F74" s="12" t="n">
        <v>0.028884542971907</v>
      </c>
      <c r="G74" s="12" t="n">
        <v>0.4060880776359421</v>
      </c>
      <c r="H74" s="12" t="n">
        <v>0.1936905647184099</v>
      </c>
      <c r="I74" s="12" t="n">
        <v>0.0524455220090662</v>
      </c>
      <c r="J74" s="12" t="n">
        <v>0.4289234590092903</v>
      </c>
      <c r="K74" s="12" t="n">
        <v>0.1407976282484612</v>
      </c>
      <c r="L74" s="12" t="n">
        <v>1.244163565633897</v>
      </c>
      <c r="M74" s="12" t="n">
        <v>0.4933570304441374</v>
      </c>
      <c r="N74" s="12" t="n">
        <v>0.07969271228058471</v>
      </c>
      <c r="O74" s="12" t="n">
        <v>0.03738519675773925</v>
      </c>
      <c r="P74" s="12" t="n">
        <v>0.0602234842451665</v>
      </c>
      <c r="Q74" s="12" t="n">
        <v>0.08643425963608997</v>
      </c>
      <c r="R74" s="12" t="n">
        <v>0.04021542501438</v>
      </c>
      <c r="S74" s="12" t="n">
        <v>0.200802034009319</v>
      </c>
      <c r="T74" s="12" t="n">
        <v>0.01942331784051527</v>
      </c>
      <c r="U74" s="12" t="n">
        <v>0.174771760606737</v>
      </c>
      <c r="V74" s="12" t="n">
        <v>0.05219375555525235</v>
      </c>
      <c r="W74" s="12" t="n">
        <v>0.5174732914267088</v>
      </c>
      <c r="X74" s="12" t="n">
        <v>0.2351997072989322</v>
      </c>
      <c r="Y74" s="12" t="n">
        <v>0.179991308520931</v>
      </c>
      <c r="Z74" s="12" t="n">
        <v>0.3342671993380822</v>
      </c>
      <c r="AA74" s="12" t="n">
        <v>0.1601751704514117</v>
      </c>
      <c r="AB74" s="12" t="n">
        <v>0.1908062127285168</v>
      </c>
      <c r="AC74" s="12" t="n">
        <v>0.331259103560812</v>
      </c>
      <c r="AD74" s="12" t="n">
        <v>0.1444479654143204</v>
      </c>
      <c r="AE74" s="12" t="n">
        <v>0.1558477660242796</v>
      </c>
      <c r="AF74" s="12" t="n">
        <v>0.2545235971136219</v>
      </c>
      <c r="AG74" s="12" t="n">
        <v>0.2034603684955394</v>
      </c>
      <c r="AH74" s="12" t="n">
        <v>0.2552647169713967</v>
      </c>
      <c r="AI74" s="12" t="n">
        <v>0.7563838234473917</v>
      </c>
      <c r="AJ74" s="12" t="n">
        <v>0.1451272230702686</v>
      </c>
      <c r="AK74" s="12" t="n">
        <v>0.07411810847801791</v>
      </c>
      <c r="AL74" s="12" t="n">
        <v>0.08446429586117592</v>
      </c>
      <c r="AM74" s="12" t="n">
        <v>0.04960109056087704</v>
      </c>
      <c r="AN74" s="12" t="n">
        <v>0.4384912856455153</v>
      </c>
      <c r="AO74" s="12" t="n">
        <v>0.1030261892686518</v>
      </c>
      <c r="AP74" s="12" t="n">
        <v>0.5218783862262004</v>
      </c>
      <c r="AQ74" s="12" t="n">
        <v>0.4416622309675854</v>
      </c>
      <c r="AR74" s="12" t="n">
        <v>2.683421910722446</v>
      </c>
      <c r="AS74" s="12" t="n">
        <v>0.4268677099700896</v>
      </c>
      <c r="AT74" s="12" t="n">
        <v>0.13578172219253</v>
      </c>
      <c r="AU74" s="12" t="n">
        <v>0.1828863356072371</v>
      </c>
      <c r="AV74" s="12" t="n">
        <v>0.3823183927704798</v>
      </c>
      <c r="AW74" s="12" t="n">
        <v>0.05057894414278654</v>
      </c>
      <c r="AX74" s="12" t="n">
        <v>0.1583879124105855</v>
      </c>
      <c r="AY74" s="12" t="n">
        <v>0.106798352192993</v>
      </c>
      <c r="AZ74" s="12" t="n">
        <v>0.2687986797887926</v>
      </c>
      <c r="BA74" s="12" t="n">
        <v>0.5553130193934989</v>
      </c>
      <c r="BB74" s="12" t="n">
        <v>0.286284368304745</v>
      </c>
      <c r="BC74" s="12" t="n">
        <v>1.590964090993507</v>
      </c>
      <c r="BD74" s="12" t="n">
        <v>0.1562100090310594</v>
      </c>
      <c r="BE74" s="12" t="n">
        <v>0.8292667676401824</v>
      </c>
      <c r="BF74" s="12" t="n">
        <v>0.4035133714899304</v>
      </c>
      <c r="BG74" s="12" t="n">
        <v>0.2465137662524286</v>
      </c>
      <c r="BH74" s="12" t="n">
        <v>0.114955888116071</v>
      </c>
      <c r="BI74" s="12" t="n">
        <v>0.4463805182921143</v>
      </c>
      <c r="BJ74" s="12" t="n">
        <v>0.05584600896995251</v>
      </c>
      <c r="BK74" s="12" t="n">
        <v>1.250035641729708</v>
      </c>
      <c r="BL74" s="12" t="n">
        <v>0.3303334101055523</v>
      </c>
      <c r="BM74" s="12" t="n">
        <v>0.2928449484137945</v>
      </c>
      <c r="BN74" s="12" t="n">
        <v>0.2740548265215441</v>
      </c>
      <c r="BO74" s="12" t="n">
        <v>0.192208245299158</v>
      </c>
      <c r="BP74" s="12" t="n">
        <v>0.1800703536428983</v>
      </c>
      <c r="BQ74" s="12" t="n">
        <v>0.514578448035983</v>
      </c>
      <c r="BR74" s="12" t="n">
        <v>0</v>
      </c>
      <c r="BS74" s="12">
        <f>SUM(C74:BR74)</f>
        <v/>
      </c>
      <c r="BU74" s="12" t="n">
        <v>595.1952892415831</v>
      </c>
      <c r="BV74" s="12" t="n">
        <v>0.0441867599543835</v>
      </c>
      <c r="BW74" s="12" t="n">
        <v>11.24546101320344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0.001244127748463017</v>
      </c>
      <c r="D75" s="14" t="n">
        <v>0.0004023182952522836</v>
      </c>
      <c r="E75" s="14" t="n">
        <v>0.0001382384192177228</v>
      </c>
      <c r="F75" s="14" t="n">
        <v>0.002279947504960167</v>
      </c>
      <c r="G75" s="14" t="n">
        <v>0.01247980850987934</v>
      </c>
      <c r="H75" s="14" t="n">
        <v>0.02899260412377002</v>
      </c>
      <c r="I75" s="14" t="n">
        <v>0.001036509692404183</v>
      </c>
      <c r="J75" s="14" t="n">
        <v>0.03618238397006433</v>
      </c>
      <c r="K75" s="14" t="n">
        <v>0.005813800788606539</v>
      </c>
      <c r="L75" s="14" t="n">
        <v>0.02472124357533327</v>
      </c>
      <c r="M75" s="14" t="n">
        <v>0.02874245048893641</v>
      </c>
      <c r="N75" s="14" t="n">
        <v>0.007954526386871595</v>
      </c>
      <c r="O75" s="14" t="n">
        <v>0.001235279320869262</v>
      </c>
      <c r="P75" s="14" t="n">
        <v>0.006637487057032957</v>
      </c>
      <c r="Q75" s="14" t="n">
        <v>0.009016661933772483</v>
      </c>
      <c r="R75" s="14" t="n">
        <v>0.002988813836364327</v>
      </c>
      <c r="S75" s="14" t="n">
        <v>0.01269505749896581</v>
      </c>
      <c r="T75" s="14" t="n">
        <v>0.0006766921765023313</v>
      </c>
      <c r="U75" s="14" t="n">
        <v>0.005405412205784883</v>
      </c>
      <c r="V75" s="14" t="n">
        <v>0.001201073578514755</v>
      </c>
      <c r="W75" s="14" t="n">
        <v>0.03253541286553291</v>
      </c>
      <c r="X75" s="14" t="n">
        <v>0.01357259664589914</v>
      </c>
      <c r="Y75" s="14" t="n">
        <v>0.02433230237566705</v>
      </c>
      <c r="Z75" s="14" t="n">
        <v>0.06584869094398663</v>
      </c>
      <c r="AA75" s="14" t="n">
        <v>0.0152886579409343</v>
      </c>
      <c r="AB75" s="14" t="n">
        <v>0.01463866960544935</v>
      </c>
      <c r="AC75" s="14" t="n">
        <v>0.01297959456260723</v>
      </c>
      <c r="AD75" s="14" t="n">
        <v>0.03198074113095423</v>
      </c>
      <c r="AE75" s="14" t="n">
        <v>0.00675487048523988</v>
      </c>
      <c r="AF75" s="14" t="n">
        <v>0.02427781540988382</v>
      </c>
      <c r="AG75" s="14" t="n">
        <v>0.04541988450684448</v>
      </c>
      <c r="AH75" s="14" t="n">
        <v>0.05446373158516816</v>
      </c>
      <c r="AI75" s="14" t="n">
        <v>0.1076965158036138</v>
      </c>
      <c r="AJ75" s="14" t="n">
        <v>0.04775749865639353</v>
      </c>
      <c r="AK75" s="14" t="n">
        <v>0.009856327630699217</v>
      </c>
      <c r="AL75" s="14" t="n">
        <v>0.009087243830420894</v>
      </c>
      <c r="AM75" s="14" t="n">
        <v>0.001875815596726161</v>
      </c>
      <c r="AN75" s="14" t="n">
        <v>0.0369169445348412</v>
      </c>
      <c r="AO75" s="14" t="n">
        <v>0.004995962623085504</v>
      </c>
      <c r="AP75" s="14" t="n">
        <v>0.02974784153719422</v>
      </c>
      <c r="AQ75" s="14" t="n">
        <v>0.01294043311798728</v>
      </c>
      <c r="AR75" s="14" t="n">
        <v>0.1374759588508208</v>
      </c>
      <c r="AS75" s="14" t="n">
        <v>0.01261284927394892</v>
      </c>
      <c r="AT75" s="14" t="n">
        <v>0.001015157508527691</v>
      </c>
      <c r="AU75" s="14" t="n">
        <v>0.001735509621370416</v>
      </c>
      <c r="AV75" s="14" t="n">
        <v>0.01704557249147021</v>
      </c>
      <c r="AW75" s="14" t="n">
        <v>0.002363575568041783</v>
      </c>
      <c r="AX75" s="14" t="n">
        <v>0.005136045964108509</v>
      </c>
      <c r="AY75" s="14" t="n">
        <v>0.002401788212185331</v>
      </c>
      <c r="AZ75" s="14" t="n">
        <v>0.004260615905710855</v>
      </c>
      <c r="BA75" s="14" t="n">
        <v>0.07112080533511667</v>
      </c>
      <c r="BB75" s="14" t="n">
        <v>0.03025354059987807</v>
      </c>
      <c r="BC75" s="14" t="n">
        <v>0.07773422369801719</v>
      </c>
      <c r="BD75" s="14" t="n">
        <v>0.004103464295836535</v>
      </c>
      <c r="BE75" s="14" t="n">
        <v>0.04091301480477134</v>
      </c>
      <c r="BF75" s="14" t="n">
        <v>0.2132380987754314</v>
      </c>
      <c r="BG75" s="14" t="n">
        <v>0.00620310360441964</v>
      </c>
      <c r="BH75" s="14" t="n">
        <v>0.0119761893770684</v>
      </c>
      <c r="BI75" s="14" t="n">
        <v>0.02250946633796948</v>
      </c>
      <c r="BJ75" s="14" t="n">
        <v>0.003097105745117354</v>
      </c>
      <c r="BK75" s="14" t="n">
        <v>0.05816336974376866</v>
      </c>
      <c r="BL75" s="14" t="n">
        <v>0.02607391319292395</v>
      </c>
      <c r="BM75" s="14" t="n">
        <v>0.009000015885937416</v>
      </c>
      <c r="BN75" s="14" t="n">
        <v>0.02345398264038217</v>
      </c>
      <c r="BO75" s="14" t="n">
        <v>0.01591942097382147</v>
      </c>
      <c r="BP75" s="14" t="n">
        <v>0.004914483026360538</v>
      </c>
      <c r="BQ75" s="14" t="n">
        <v>0.02437112103660177</v>
      </c>
      <c r="BR75" s="14" t="n">
        <v>0</v>
      </c>
      <c r="BS75" s="14">
        <f>SUM(C75:BR75)</f>
        <v/>
      </c>
      <c r="BU75" s="14" t="n">
        <v>236.1570242990741</v>
      </c>
      <c r="BV75" s="14" t="n">
        <v>5.149235946898882e-05</v>
      </c>
      <c r="BW75" s="14" t="n">
        <v>14.55100784989808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0.003780990733212247</v>
      </c>
      <c r="D76" s="12" t="n">
        <v>0.0009533690038791271</v>
      </c>
      <c r="E76" s="12" t="n">
        <v>9.456944778721581e-06</v>
      </c>
      <c r="F76" s="12" t="n">
        <v>0.001058680116809068</v>
      </c>
      <c r="G76" s="12" t="n">
        <v>0.02940707806612165</v>
      </c>
      <c r="H76" s="12" t="n">
        <v>0.08543900280187393</v>
      </c>
      <c r="I76" s="12" t="n">
        <v>0.02079087516018965</v>
      </c>
      <c r="J76" s="12" t="n">
        <v>0.01704885762682951</v>
      </c>
      <c r="K76" s="12" t="n">
        <v>0.001195220891713472</v>
      </c>
      <c r="L76" s="12" t="n">
        <v>0.02536757946726016</v>
      </c>
      <c r="M76" s="12" t="n">
        <v>0.001918352585740291</v>
      </c>
      <c r="N76" s="12" t="n">
        <v>0.0009445852237130136</v>
      </c>
      <c r="O76" s="12" t="n">
        <v>0.002537600195977364</v>
      </c>
      <c r="P76" s="12" t="n">
        <v>0.002383890372386647</v>
      </c>
      <c r="Q76" s="12" t="n">
        <v>0.002572900844613136</v>
      </c>
      <c r="R76" s="12" t="n">
        <v>0.0006883908474602949</v>
      </c>
      <c r="S76" s="12" t="n">
        <v>0.0341267430393605</v>
      </c>
      <c r="T76" s="12" t="n">
        <v>0.0002514116552017222</v>
      </c>
      <c r="U76" s="12" t="n">
        <v>0.005536866323169447</v>
      </c>
      <c r="V76" s="12" t="n">
        <v>0.0008585845005261969</v>
      </c>
      <c r="W76" s="12" t="n">
        <v>0.01197377439095472</v>
      </c>
      <c r="X76" s="12" t="n">
        <v>0.02553486576930236</v>
      </c>
      <c r="Y76" s="12" t="n">
        <v>0.001706980592643875</v>
      </c>
      <c r="Z76" s="12" t="n">
        <v>0.006493970645136476</v>
      </c>
      <c r="AA76" s="12" t="n">
        <v>0.006354269916912197</v>
      </c>
      <c r="AB76" s="12" t="n">
        <v>0.003208667096957094</v>
      </c>
      <c r="AC76" s="12" t="n">
        <v>0.1539403032583852</v>
      </c>
      <c r="AD76" s="12" t="n">
        <v>0.05656601273764034</v>
      </c>
      <c r="AE76" s="12" t="n">
        <v>0.05889647799941287</v>
      </c>
      <c r="AF76" s="12" t="n">
        <v>0.0040326486734038</v>
      </c>
      <c r="AG76" s="12" t="n">
        <v>0.004947515237274085</v>
      </c>
      <c r="AH76" s="12" t="n">
        <v>0.03498051795791417</v>
      </c>
      <c r="AI76" s="12" t="n">
        <v>0.1326340686862888</v>
      </c>
      <c r="AJ76" s="12" t="n">
        <v>0.005976559090048154</v>
      </c>
      <c r="AK76" s="12" t="n">
        <v>0.0009539823163494192</v>
      </c>
      <c r="AL76" s="12" t="n">
        <v>0.002022474860042066</v>
      </c>
      <c r="AM76" s="12" t="n">
        <v>0.005732925309078787</v>
      </c>
      <c r="AN76" s="12" t="n">
        <v>0.08235531583866845</v>
      </c>
      <c r="AO76" s="12" t="n">
        <v>0.00139348350610075</v>
      </c>
      <c r="AP76" s="12" t="n">
        <v>0.003954306695836007</v>
      </c>
      <c r="AQ76" s="12" t="n">
        <v>0.02541722288474033</v>
      </c>
      <c r="AR76" s="12" t="n">
        <v>0.6053285917857378</v>
      </c>
      <c r="AS76" s="12" t="n">
        <v>0.8056972336417599</v>
      </c>
      <c r="AT76" s="12" t="n">
        <v>0.06022171268397951</v>
      </c>
      <c r="AU76" s="12" t="n">
        <v>0.01044499571397021</v>
      </c>
      <c r="AV76" s="12" t="n">
        <v>0.1978512684201615</v>
      </c>
      <c r="AW76" s="12" t="n">
        <v>0.002030598035217414</v>
      </c>
      <c r="AX76" s="12" t="n">
        <v>0.004340737653433206</v>
      </c>
      <c r="AY76" s="12" t="n">
        <v>0.001539805537299577</v>
      </c>
      <c r="AZ76" s="12" t="n">
        <v>0.001767320552615201</v>
      </c>
      <c r="BA76" s="12" t="n">
        <v>0.06734838141858335</v>
      </c>
      <c r="BB76" s="12" t="n">
        <v>0.003113089425553257</v>
      </c>
      <c r="BC76" s="12" t="n">
        <v>1.520865389168896</v>
      </c>
      <c r="BD76" s="12" t="n">
        <v>0.001878779696039354</v>
      </c>
      <c r="BE76" s="12" t="n">
        <v>2.120093093161129</v>
      </c>
      <c r="BF76" s="12" t="n">
        <v>0.1737186864176468</v>
      </c>
      <c r="BG76" s="12" t="n">
        <v>0.4354489938982293</v>
      </c>
      <c r="BH76" s="12" t="n">
        <v>0.05334522914999345</v>
      </c>
      <c r="BI76" s="12" t="n">
        <v>1.160666199841328</v>
      </c>
      <c r="BJ76" s="12" t="n">
        <v>0.1178311556496691</v>
      </c>
      <c r="BK76" s="12" t="n">
        <v>0.4629989133594031</v>
      </c>
      <c r="BL76" s="12" t="n">
        <v>0.4913082217210464</v>
      </c>
      <c r="BM76" s="12" t="n">
        <v>0.003855305363296662</v>
      </c>
      <c r="BN76" s="12" t="n">
        <v>0.4572176404370881</v>
      </c>
      <c r="BO76" s="12" t="n">
        <v>0.001772568195480672</v>
      </c>
      <c r="BP76" s="12" t="n">
        <v>0.003883762269739873</v>
      </c>
      <c r="BQ76" s="12" t="n">
        <v>0.3335287888241762</v>
      </c>
      <c r="BR76" s="12" t="n">
        <v>0</v>
      </c>
      <c r="BS76" s="12">
        <f>SUM(C76:BR76)</f>
        <v/>
      </c>
      <c r="BU76" s="12" t="n">
        <v>72.68940551441317</v>
      </c>
      <c r="BV76" s="12" t="n">
        <v>0</v>
      </c>
      <c r="BW76" s="12" t="n">
        <v>0.9854234815888933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0.0001436003984962471</v>
      </c>
      <c r="D77" s="14" t="n">
        <v>2.334520937158008e-05</v>
      </c>
      <c r="E77" s="14" t="n">
        <v>1.889029260439955e-06</v>
      </c>
      <c r="F77" s="14" t="n">
        <v>4.990300039802968e-05</v>
      </c>
      <c r="G77" s="14" t="n">
        <v>0.0002328385245192317</v>
      </c>
      <c r="H77" s="14" t="n">
        <v>0.002457719955665912</v>
      </c>
      <c r="I77" s="14" t="n">
        <v>1.850235310924338e-05</v>
      </c>
      <c r="J77" s="14" t="n">
        <v>0.002245456196478587</v>
      </c>
      <c r="K77" s="14" t="n">
        <v>0.0003777149362190774</v>
      </c>
      <c r="L77" s="14" t="n">
        <v>0.001276783891815904</v>
      </c>
      <c r="M77" s="14" t="n">
        <v>0.002251335289091919</v>
      </c>
      <c r="N77" s="14" t="n">
        <v>0.0006247524273845643</v>
      </c>
      <c r="O77" s="14" t="n">
        <v>1.616751644173021e-05</v>
      </c>
      <c r="P77" s="14" t="n">
        <v>0.0005053143126403972</v>
      </c>
      <c r="Q77" s="14" t="n">
        <v>0.0007461971245106665</v>
      </c>
      <c r="R77" s="14" t="n">
        <v>0.0002474633818877514</v>
      </c>
      <c r="S77" s="14" t="n">
        <v>0.0009207351061995188</v>
      </c>
      <c r="T77" s="14" t="n">
        <v>3.589321981374327e-05</v>
      </c>
      <c r="U77" s="14" t="n">
        <v>4.219331969430596e-05</v>
      </c>
      <c r="V77" s="14" t="n">
        <v>2.369138944922022e-05</v>
      </c>
      <c r="W77" s="14" t="n">
        <v>0.003114156839630197</v>
      </c>
      <c r="X77" s="14" t="n">
        <v>0.000909322748054091</v>
      </c>
      <c r="Y77" s="14" t="n">
        <v>0.002100967883801342</v>
      </c>
      <c r="Z77" s="14" t="n">
        <v>0.005590638685232486</v>
      </c>
      <c r="AA77" s="14" t="n">
        <v>0.001138407516895449</v>
      </c>
      <c r="AB77" s="14" t="n">
        <v>0.0009721753195951828</v>
      </c>
      <c r="AC77" s="14" t="n">
        <v>0.0008204159256324814</v>
      </c>
      <c r="AD77" s="14" t="n">
        <v>0.002835666710778078</v>
      </c>
      <c r="AE77" s="14" t="n">
        <v>0.0003131534744882839</v>
      </c>
      <c r="AF77" s="14" t="n">
        <v>0.001760690537595482</v>
      </c>
      <c r="AG77" s="14" t="n">
        <v>0.003932081282378781</v>
      </c>
      <c r="AH77" s="14" t="n">
        <v>0.004338362769452065</v>
      </c>
      <c r="AI77" s="14" t="n">
        <v>0.009360756237216043</v>
      </c>
      <c r="AJ77" s="14" t="n">
        <v>0.004289030082786883</v>
      </c>
      <c r="AK77" s="14" t="n">
        <v>0.0008505039951699639</v>
      </c>
      <c r="AL77" s="14" t="n">
        <v>0.0007018099338397843</v>
      </c>
      <c r="AM77" s="14" t="n">
        <v>5.863606448685809e-05</v>
      </c>
      <c r="AN77" s="14" t="n">
        <v>0.002595638816748559</v>
      </c>
      <c r="AO77" s="14" t="n">
        <v>0.000311619591376441</v>
      </c>
      <c r="AP77" s="14" t="n">
        <v>0.001311250538055799</v>
      </c>
      <c r="AQ77" s="14" t="n">
        <v>6.054059220181142e-05</v>
      </c>
      <c r="AR77" s="14" t="n">
        <v>0.004191509281484883</v>
      </c>
      <c r="AS77" s="14" t="n">
        <v>5.589556608806278e-05</v>
      </c>
      <c r="AT77" s="14" t="n">
        <v>3.829202006927488e-06</v>
      </c>
      <c r="AU77" s="14" t="n">
        <v>9.166755504248856e-06</v>
      </c>
      <c r="AV77" s="14" t="n">
        <v>0.0004561689686201405</v>
      </c>
      <c r="AW77" s="14" t="n">
        <v>1.080478031515876e-05</v>
      </c>
      <c r="AX77" s="14" t="n">
        <v>1.326370282530616e-05</v>
      </c>
      <c r="AY77" s="14" t="n">
        <v>6.666427103104617e-05</v>
      </c>
      <c r="AZ77" s="14" t="n">
        <v>1.63843266914276e-05</v>
      </c>
      <c r="BA77" s="14" t="n">
        <v>0.002802520935518626</v>
      </c>
      <c r="BB77" s="14" t="n">
        <v>0.001730753420897552</v>
      </c>
      <c r="BC77" s="14" t="n">
        <v>0.0006511536750911938</v>
      </c>
      <c r="BD77" s="14" t="n">
        <v>1.653082067123717e-05</v>
      </c>
      <c r="BE77" s="14" t="n">
        <v>0.0001037835320751444</v>
      </c>
      <c r="BF77" s="14" t="n">
        <v>0.01924312960459406</v>
      </c>
      <c r="BG77" s="14" t="n">
        <v>7.69454335868511e-06</v>
      </c>
      <c r="BH77" s="14" t="n">
        <v>0.0008338523923938827</v>
      </c>
      <c r="BI77" s="14" t="n">
        <v>0.000177781157921243</v>
      </c>
      <c r="BJ77" s="14" t="n">
        <v>1.064013568298783e-05</v>
      </c>
      <c r="BK77" s="14" t="n">
        <v>0.001686145543952647</v>
      </c>
      <c r="BL77" s="14" t="n">
        <v>0.000288009516672019</v>
      </c>
      <c r="BM77" s="14" t="n">
        <v>7.122804040321034e-05</v>
      </c>
      <c r="BN77" s="14" t="n">
        <v>0.0003709489796515249</v>
      </c>
      <c r="BO77" s="14" t="n">
        <v>0.1839464034738506</v>
      </c>
      <c r="BP77" s="14" t="n">
        <v>1.133363987700142e-05</v>
      </c>
      <c r="BQ77" s="14" t="n">
        <v>9.021287828194486e-05</v>
      </c>
      <c r="BR77" s="14" t="n">
        <v>0</v>
      </c>
      <c r="BS77" s="14">
        <f>SUM(C77:BR77)</f>
        <v/>
      </c>
      <c r="BU77" s="14" t="n">
        <v>144.5633643223204</v>
      </c>
      <c r="BV77" s="14" t="n">
        <v>2.980966520426377e-05</v>
      </c>
      <c r="BW77" s="14" t="n">
        <v>1.385132736741066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3.412953255337509e-05</v>
      </c>
      <c r="D78" s="12" t="n">
        <v>2.275302170225006e-05</v>
      </c>
      <c r="E78" s="12" t="n">
        <v>3.412953255337509e-05</v>
      </c>
      <c r="F78" s="12" t="n">
        <v>8.78377471161439e-05</v>
      </c>
      <c r="G78" s="12" t="n">
        <v>0.0007167201836208772</v>
      </c>
      <c r="H78" s="12" t="n">
        <v>0.0001290620232260343</v>
      </c>
      <c r="I78" s="12" t="n">
        <v>7.205123539045853e-05</v>
      </c>
      <c r="J78" s="12" t="n">
        <v>0.002049306221441353</v>
      </c>
      <c r="K78" s="12" t="n">
        <v>0.0006590494252972071</v>
      </c>
      <c r="L78" s="12" t="n">
        <v>0.001676245975558362</v>
      </c>
      <c r="M78" s="12" t="n">
        <v>0.0002688396798709875</v>
      </c>
      <c r="N78" s="12" t="n">
        <v>0.0001185373797608734</v>
      </c>
      <c r="O78" s="12" t="n">
        <v>0.001118690233693961</v>
      </c>
      <c r="P78" s="12" t="n">
        <v>0.001416780464709427</v>
      </c>
      <c r="Q78" s="12" t="n">
        <v>0.0003637076002816153</v>
      </c>
      <c r="R78" s="12" t="n">
        <v>0.0001111234126706496</v>
      </c>
      <c r="S78" s="12" t="n">
        <v>0.0005248322439699218</v>
      </c>
      <c r="T78" s="12" t="n">
        <v>0.0002129793664785192</v>
      </c>
      <c r="U78" s="12" t="n">
        <v>0.0004095543906405012</v>
      </c>
      <c r="V78" s="12" t="n">
        <v>0.0005119429883006266</v>
      </c>
      <c r="W78" s="12" t="n">
        <v>0.0005947959507927122</v>
      </c>
      <c r="X78" s="12" t="n">
        <v>0.0003529489200213423</v>
      </c>
      <c r="Y78" s="12" t="n">
        <v>0.0006026358515759182</v>
      </c>
      <c r="Z78" s="12" t="n">
        <v>0.0008968065856718371</v>
      </c>
      <c r="AA78" s="12" t="n">
        <v>0.001446862266763305</v>
      </c>
      <c r="AB78" s="12" t="n">
        <v>0.0007946941647040663</v>
      </c>
      <c r="AC78" s="12" t="n">
        <v>0.0009179822922938854</v>
      </c>
      <c r="AD78" s="12" t="n">
        <v>9.855428747917471e-05</v>
      </c>
      <c r="AE78" s="12" t="n">
        <v>0.0009112713425331101</v>
      </c>
      <c r="AF78" s="12" t="n">
        <v>0.0007355321849829028</v>
      </c>
      <c r="AG78" s="12" t="n">
        <v>0.0005075975576880975</v>
      </c>
      <c r="AH78" s="12" t="n">
        <v>0.001020691020431831</v>
      </c>
      <c r="AI78" s="12" t="n">
        <v>0.0007623768909701166</v>
      </c>
      <c r="AJ78" s="12" t="n">
        <v>0.0009011950631257203</v>
      </c>
      <c r="AK78" s="12" t="n">
        <v>0.0002669646646777544</v>
      </c>
      <c r="AL78" s="12" t="n">
        <v>0.0008782070976842461</v>
      </c>
      <c r="AM78" s="12" t="n">
        <v>0.0001864341744925608</v>
      </c>
      <c r="AN78" s="12" t="n">
        <v>0.003375862803409826</v>
      </c>
      <c r="AO78" s="12" t="n">
        <v>0.0009795304076398602</v>
      </c>
      <c r="AP78" s="12" t="n">
        <v>0.005639234295510774</v>
      </c>
      <c r="AQ78" s="12" t="n">
        <v>0.01371248774588937</v>
      </c>
      <c r="AR78" s="12" t="n">
        <v>0.1253073889506774</v>
      </c>
      <c r="AS78" s="12" t="n">
        <v>0.004133465609242094</v>
      </c>
      <c r="AT78" s="12" t="n">
        <v>0.0002464910684410423</v>
      </c>
      <c r="AU78" s="12" t="n">
        <v>0.0003830091986545428</v>
      </c>
      <c r="AV78" s="12" t="n">
        <v>0.00849066926522298</v>
      </c>
      <c r="AW78" s="12" t="n">
        <v>0.003936272754489259</v>
      </c>
      <c r="AX78" s="12" t="n">
        <v>0.01566545544199917</v>
      </c>
      <c r="AY78" s="12" t="n">
        <v>0.001116133724591957</v>
      </c>
      <c r="AZ78" s="12" t="n">
        <v>0.002032603272067672</v>
      </c>
      <c r="BA78" s="12" t="n">
        <v>0.01010873336202609</v>
      </c>
      <c r="BB78" s="12" t="n">
        <v>0.005012482434415062</v>
      </c>
      <c r="BC78" s="12" t="n">
        <v>0.01991762880447933</v>
      </c>
      <c r="BD78" s="12" t="n">
        <v>0.006780400467270517</v>
      </c>
      <c r="BE78" s="12" t="n">
        <v>0.01633666958221554</v>
      </c>
      <c r="BF78" s="12" t="n">
        <v>0.003950784185968335</v>
      </c>
      <c r="BG78" s="12" t="n">
        <v>0.003200591719449842</v>
      </c>
      <c r="BH78" s="12" t="n">
        <v>0.003971915031860806</v>
      </c>
      <c r="BI78" s="12" t="n">
        <v>0.01055228905164002</v>
      </c>
      <c r="BJ78" s="12" t="n">
        <v>0.0009139130383737107</v>
      </c>
      <c r="BK78" s="12" t="n">
        <v>0.08730180070781178</v>
      </c>
      <c r="BL78" s="12" t="n">
        <v>0.005331688701071383</v>
      </c>
      <c r="BM78" s="12" t="n">
        <v>0.01376240379016843</v>
      </c>
      <c r="BN78" s="12" t="n">
        <v>0.01206883732426642</v>
      </c>
      <c r="BO78" s="12" t="n">
        <v>14.42858366469289</v>
      </c>
      <c r="BP78" s="12" t="n">
        <v>0.01388692757893996</v>
      </c>
      <c r="BQ78" s="12" t="n">
        <v>0.009586606477214692</v>
      </c>
      <c r="BR78" s="12" t="n">
        <v>0</v>
      </c>
      <c r="BS78" s="12">
        <f>SUM(C78:BR78)</f>
        <v/>
      </c>
      <c r="BU78" s="12" t="n">
        <v>153.5515711020758</v>
      </c>
      <c r="BV78" s="12" t="n">
        <v>0</v>
      </c>
      <c r="BW78" s="12" t="n">
        <v>0.04672913346155631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0.0004176687987083911</v>
      </c>
      <c r="D79" s="14" t="n">
        <v>0.007916419417168403</v>
      </c>
      <c r="E79" s="14" t="n">
        <v>0.001768088216090701</v>
      </c>
      <c r="F79" s="14" t="n">
        <v>0.0009897608115540086</v>
      </c>
      <c r="G79" s="14" t="n">
        <v>0.006792022091334675</v>
      </c>
      <c r="H79" s="14" t="n">
        <v>0.0002919832697494618</v>
      </c>
      <c r="I79" s="14" t="n">
        <v>0.0001442473045399965</v>
      </c>
      <c r="J79" s="14" t="n">
        <v>0.05365963662144106</v>
      </c>
      <c r="K79" s="14" t="n">
        <v>0.004481862953891394</v>
      </c>
      <c r="L79" s="14" t="n">
        <v>0.07902310560955179</v>
      </c>
      <c r="M79" s="14" t="n">
        <v>0.1007916780681081</v>
      </c>
      <c r="N79" s="14" t="n">
        <v>0.00788500386577139</v>
      </c>
      <c r="O79" s="14" t="n">
        <v>0.003926809927962905</v>
      </c>
      <c r="P79" s="14" t="n">
        <v>0.01197846020175771</v>
      </c>
      <c r="Q79" s="14" t="n">
        <v>0.02067324403029972</v>
      </c>
      <c r="R79" s="14" t="n">
        <v>0.001145045257249393</v>
      </c>
      <c r="S79" s="14" t="n">
        <v>0.01460310741622042</v>
      </c>
      <c r="T79" s="14" t="n">
        <v>0.001963003567258016</v>
      </c>
      <c r="U79" s="14" t="n">
        <v>0.003403005140342429</v>
      </c>
      <c r="V79" s="14" t="n">
        <v>0.002280831337095762</v>
      </c>
      <c r="W79" s="14" t="n">
        <v>0.003986467108129844</v>
      </c>
      <c r="X79" s="14" t="n">
        <v>0.01292226550649254</v>
      </c>
      <c r="Y79" s="14" t="n">
        <v>0.02733410939537314</v>
      </c>
      <c r="Z79" s="14" t="n">
        <v>0.04057972715573435</v>
      </c>
      <c r="AA79" s="14" t="n">
        <v>0.01483965867775551</v>
      </c>
      <c r="AB79" s="14" t="n">
        <v>0.009007732922401434</v>
      </c>
      <c r="AC79" s="14" t="n">
        <v>0.007033855030164778</v>
      </c>
      <c r="AD79" s="14" t="n">
        <v>0.001442873535927606</v>
      </c>
      <c r="AE79" s="14" t="n">
        <v>0.01474729731963775</v>
      </c>
      <c r="AF79" s="14" t="n">
        <v>0.03696940315318316</v>
      </c>
      <c r="AG79" s="14" t="n">
        <v>0.01844678466705491</v>
      </c>
      <c r="AH79" s="14" t="n">
        <v>0.01831476373005069</v>
      </c>
      <c r="AI79" s="14" t="n">
        <v>0.1136597243147985</v>
      </c>
      <c r="AJ79" s="14" t="n">
        <v>0.004276337699853921</v>
      </c>
      <c r="AK79" s="14" t="n">
        <v>0.006703232349067585</v>
      </c>
      <c r="AL79" s="14" t="n">
        <v>0.01092002539638519</v>
      </c>
      <c r="AM79" s="14" t="n">
        <v>0.001884706345729369</v>
      </c>
      <c r="AN79" s="14" t="n">
        <v>0.0535094178061667</v>
      </c>
      <c r="AO79" s="14" t="n">
        <v>0.004207604753624869</v>
      </c>
      <c r="AP79" s="14" t="n">
        <v>0.04951785092448091</v>
      </c>
      <c r="AQ79" s="14" t="n">
        <v>0.06666329772689913</v>
      </c>
      <c r="AR79" s="14" t="n">
        <v>0.4069268363047818</v>
      </c>
      <c r="AS79" s="14" t="n">
        <v>0.01467872082526507</v>
      </c>
      <c r="AT79" s="14" t="n">
        <v>0.0008640035793138314</v>
      </c>
      <c r="AU79" s="14" t="n">
        <v>0.004434732200798494</v>
      </c>
      <c r="AV79" s="14" t="n">
        <v>0.02449060823670859</v>
      </c>
      <c r="AW79" s="14" t="n">
        <v>0.0168030356526646</v>
      </c>
      <c r="AX79" s="14" t="n">
        <v>0.02207239869272314</v>
      </c>
      <c r="AY79" s="14" t="n">
        <v>0.02575609739726772</v>
      </c>
      <c r="AZ79" s="14" t="n">
        <v>1.628733000880778</v>
      </c>
      <c r="BA79" s="14" t="n">
        <v>0.3784677040724711</v>
      </c>
      <c r="BB79" s="14" t="n">
        <v>0.03318653034885542</v>
      </c>
      <c r="BC79" s="14" t="n">
        <v>0.2459797095977076</v>
      </c>
      <c r="BD79" s="14" t="n">
        <v>0.02084303801176812</v>
      </c>
      <c r="BE79" s="14" t="n">
        <v>0.09392082442332235</v>
      </c>
      <c r="BF79" s="14" t="n">
        <v>0.01034457798313667</v>
      </c>
      <c r="BG79" s="14" t="n">
        <v>0.07429824024852108</v>
      </c>
      <c r="BH79" s="14" t="n">
        <v>0.02256442310641787</v>
      </c>
      <c r="BI79" s="14" t="n">
        <v>0.05295021126093699</v>
      </c>
      <c r="BJ79" s="14" t="n">
        <v>0.004050297078728319</v>
      </c>
      <c r="BK79" s="14" t="n">
        <v>0.5803593184116238</v>
      </c>
      <c r="BL79" s="14" t="n">
        <v>0.07844222618457378</v>
      </c>
      <c r="BM79" s="14" t="n">
        <v>0.05608704056783657</v>
      </c>
      <c r="BN79" s="14" t="n">
        <v>0.06254689494547185</v>
      </c>
      <c r="BO79" s="14" t="n">
        <v>0.003578384920721026</v>
      </c>
      <c r="BP79" s="14" t="n">
        <v>0.5152664328879026</v>
      </c>
      <c r="BQ79" s="14" t="n">
        <v>0.732538379780457</v>
      </c>
      <c r="BR79" s="14" t="n">
        <v>0</v>
      </c>
      <c r="BS79" s="14">
        <f>SUM(C79:BR79)</f>
        <v/>
      </c>
      <c r="BU79" s="14" t="n">
        <v>23.93669829661448</v>
      </c>
      <c r="BV79" s="14" t="n">
        <v>0</v>
      </c>
      <c r="BW79" s="14" t="n">
        <v>1.280894808523913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0.09413544498206823</v>
      </c>
      <c r="D80" s="12" t="n">
        <v>0.02808144133578766</v>
      </c>
      <c r="E80" s="12" t="n">
        <v>0.01785467763066802</v>
      </c>
      <c r="F80" s="12" t="n">
        <v>0.03469474954549823</v>
      </c>
      <c r="G80" s="12" t="n">
        <v>0.249845311510815</v>
      </c>
      <c r="H80" s="12" t="n">
        <v>0.1342290460578628</v>
      </c>
      <c r="I80" s="12" t="n">
        <v>0.042158871454327</v>
      </c>
      <c r="J80" s="12" t="n">
        <v>0.2478122275656055</v>
      </c>
      <c r="K80" s="12" t="n">
        <v>0.07328225522239783</v>
      </c>
      <c r="L80" s="12" t="n">
        <v>0.2290605281562193</v>
      </c>
      <c r="M80" s="12" t="n">
        <v>0.09629858800421155</v>
      </c>
      <c r="N80" s="12" t="n">
        <v>0.01955183959610421</v>
      </c>
      <c r="O80" s="12" t="n">
        <v>0.05961131481375084</v>
      </c>
      <c r="P80" s="12" t="n">
        <v>0.106413463519728</v>
      </c>
      <c r="Q80" s="12" t="n">
        <v>0.06377217856350481</v>
      </c>
      <c r="R80" s="12" t="n">
        <v>0.04444481322642799</v>
      </c>
      <c r="S80" s="12" t="n">
        <v>0.1201058410366947</v>
      </c>
      <c r="T80" s="12" t="n">
        <v>0.04549929141947016</v>
      </c>
      <c r="U80" s="12" t="n">
        <v>0.08262136077844678</v>
      </c>
      <c r="V80" s="12" t="n">
        <v>0.0365807727485987</v>
      </c>
      <c r="W80" s="12" t="n">
        <v>0.09480445455777325</v>
      </c>
      <c r="X80" s="12" t="n">
        <v>0.06234142586400105</v>
      </c>
      <c r="Y80" s="12" t="n">
        <v>0.03679295558474206</v>
      </c>
      <c r="Z80" s="12" t="n">
        <v>0.0972676444162613</v>
      </c>
      <c r="AA80" s="12" t="n">
        <v>0.1687210421106143</v>
      </c>
      <c r="AB80" s="12" t="n">
        <v>0.1571508205950506</v>
      </c>
      <c r="AC80" s="12" t="n">
        <v>0.1174536683793649</v>
      </c>
      <c r="AD80" s="12" t="n">
        <v>0.04963316093682986</v>
      </c>
      <c r="AE80" s="12" t="n">
        <v>0.2254685778426374</v>
      </c>
      <c r="AF80" s="12" t="n">
        <v>0.3515033141804718</v>
      </c>
      <c r="AG80" s="12" t="n">
        <v>0.1437434163798621</v>
      </c>
      <c r="AH80" s="12" t="n">
        <v>0.2687156135273821</v>
      </c>
      <c r="AI80" s="12" t="n">
        <v>0.2612826791080369</v>
      </c>
      <c r="AJ80" s="12" t="n">
        <v>0.1270845340914512</v>
      </c>
      <c r="AK80" s="12" t="n">
        <v>0.05008134642977861</v>
      </c>
      <c r="AL80" s="12" t="n">
        <v>0.09881626435614795</v>
      </c>
      <c r="AM80" s="12" t="n">
        <v>0.001593272512460433</v>
      </c>
      <c r="AN80" s="12" t="n">
        <v>0.3668288849237648</v>
      </c>
      <c r="AO80" s="12" t="n">
        <v>0.0007419356515502635</v>
      </c>
      <c r="AP80" s="12" t="n">
        <v>0.1134326658198236</v>
      </c>
      <c r="AQ80" s="12" t="n">
        <v>0.06062075643406702</v>
      </c>
      <c r="AR80" s="12" t="n">
        <v>2.113233022272483</v>
      </c>
      <c r="AS80" s="12" t="n">
        <v>0.2970205933352592</v>
      </c>
      <c r="AT80" s="12" t="n">
        <v>0.004022189740457491</v>
      </c>
      <c r="AU80" s="12" t="n">
        <v>0.006266650316613345</v>
      </c>
      <c r="AV80" s="12" t="n">
        <v>0.9890264772124959</v>
      </c>
      <c r="AW80" s="12" t="n">
        <v>0.09590025120167556</v>
      </c>
      <c r="AX80" s="12" t="n">
        <v>0.1155951636063803</v>
      </c>
      <c r="AY80" s="12" t="n">
        <v>0.05265645526974639</v>
      </c>
      <c r="AZ80" s="12" t="n">
        <v>0.1527958351574622</v>
      </c>
      <c r="BA80" s="12" t="n">
        <v>3.248346204882462</v>
      </c>
      <c r="BB80" s="12" t="n">
        <v>0.7899061862846772</v>
      </c>
      <c r="BC80" s="12" t="n">
        <v>1.666220170553983</v>
      </c>
      <c r="BD80" s="12" t="n">
        <v>0.084346999148006</v>
      </c>
      <c r="BE80" s="12" t="n">
        <v>0.3382538174491965</v>
      </c>
      <c r="BF80" s="12" t="n">
        <v>0.06417127113410123</v>
      </c>
      <c r="BG80" s="12" t="n">
        <v>0.2835252719974197</v>
      </c>
      <c r="BH80" s="12" t="n">
        <v>0.07291828308773877</v>
      </c>
      <c r="BI80" s="12" t="n">
        <v>0.7662585429063979</v>
      </c>
      <c r="BJ80" s="12" t="n">
        <v>0.02917011396299682</v>
      </c>
      <c r="BK80" s="12" t="n">
        <v>0.4640939978943244</v>
      </c>
      <c r="BL80" s="12" t="n">
        <v>0.09173414239675062</v>
      </c>
      <c r="BM80" s="12" t="n">
        <v>0.327361730013968</v>
      </c>
      <c r="BN80" s="12" t="n">
        <v>1.140597950629605</v>
      </c>
      <c r="BO80" s="12" t="n">
        <v>1.384956526551183</v>
      </c>
      <c r="BP80" s="12" t="n">
        <v>0.0183005995763663</v>
      </c>
      <c r="BQ80" s="12" t="n">
        <v>0.2794786340661913</v>
      </c>
      <c r="BR80" s="12" t="n">
        <v>0</v>
      </c>
      <c r="BS80" s="12">
        <f>SUM(C80:BR80)</f>
        <v/>
      </c>
      <c r="BU80" s="12" t="n">
        <v>111.602625329415</v>
      </c>
      <c r="BV80" s="12" t="n">
        <v>4.575255493207569e-05</v>
      </c>
      <c r="BW80" s="12" t="n">
        <v>0.1109041669076795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53.656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1.665532418677884</v>
      </c>
      <c r="D14" s="12" t="n">
        <v>1.110788018452213</v>
      </c>
      <c r="E14" s="12" t="n">
        <v>0.05596919498363342</v>
      </c>
      <c r="F14" s="12" t="n">
        <v>0.001296348392167374</v>
      </c>
      <c r="G14" s="12" t="n">
        <v>0.0007603528044125174</v>
      </c>
      <c r="H14" s="12" t="n">
        <v>0.0001290171667631182</v>
      </c>
      <c r="I14" s="12" t="n">
        <v>6.111361582718313e-05</v>
      </c>
      <c r="J14" s="12" t="n">
        <v>0.9233702758986746</v>
      </c>
      <c r="K14" s="12" t="n">
        <v>2.044141291709624</v>
      </c>
      <c r="L14" s="12" t="n">
        <v>14.75521004976448</v>
      </c>
      <c r="M14" s="12" t="n">
        <v>0.3476232216566277</v>
      </c>
      <c r="N14" s="12" t="n">
        <v>1.471154655541471</v>
      </c>
      <c r="O14" s="12" t="n">
        <v>0.8491780099457064</v>
      </c>
      <c r="P14" s="12" t="n">
        <v>0.2918290041991899</v>
      </c>
      <c r="Q14" s="12" t="n">
        <v>0.003858461123627542</v>
      </c>
      <c r="R14" s="12" t="n">
        <v>0.04377647590024077</v>
      </c>
      <c r="S14" s="12" t="n">
        <v>0.05891557820483909</v>
      </c>
      <c r="T14" s="12" t="n">
        <v>1.594088966444145e-05</v>
      </c>
      <c r="U14" s="12" t="n">
        <v>0.002251618190803904</v>
      </c>
      <c r="V14" s="12" t="n">
        <v>1.159904765154783</v>
      </c>
      <c r="W14" s="12" t="n">
        <v>0.007856433108903611</v>
      </c>
      <c r="X14" s="12" t="n">
        <v>0.01008376463456648</v>
      </c>
      <c r="Y14" s="12" t="n">
        <v>0.000583075793134646</v>
      </c>
      <c r="Z14" s="12" t="n">
        <v>0.005812829237944342</v>
      </c>
      <c r="AA14" s="12" t="n">
        <v>0.02355131548034937</v>
      </c>
      <c r="AB14" s="12" t="n">
        <v>0.01043155747335938</v>
      </c>
      <c r="AC14" s="12" t="n">
        <v>0.009828121837291202</v>
      </c>
      <c r="AD14" s="12" t="n">
        <v>0.0009715730301031626</v>
      </c>
      <c r="AE14" s="12" t="n">
        <v>0.00128448480478073</v>
      </c>
      <c r="AF14" s="12" t="n">
        <v>0.0001154512674402133</v>
      </c>
      <c r="AG14" s="12" t="n">
        <v>0.00017283744273426</v>
      </c>
      <c r="AH14" s="12" t="n">
        <v>0.0004756402906842015</v>
      </c>
      <c r="AI14" s="12" t="n">
        <v>0.0002850108257114492</v>
      </c>
      <c r="AJ14" s="12" t="n">
        <v>0.000171378498759951</v>
      </c>
      <c r="AK14" s="12" t="n">
        <v>0.0002495820613083727</v>
      </c>
      <c r="AL14" s="12" t="n">
        <v>0.006905163538339107</v>
      </c>
      <c r="AM14" s="12" t="n">
        <v>4.300851794151747e-05</v>
      </c>
      <c r="AN14" s="12" t="n">
        <v>0.0002921273790927579</v>
      </c>
      <c r="AO14" s="12" t="n">
        <v>0.009333163311981901</v>
      </c>
      <c r="AP14" s="12" t="n">
        <v>0.03572398484935473</v>
      </c>
      <c r="AQ14" s="12" t="n">
        <v>0.0006231245649370285</v>
      </c>
      <c r="AR14" s="12" t="n">
        <v>1.45929370324182</v>
      </c>
      <c r="AS14" s="12" t="n">
        <v>0.0002539619845348065</v>
      </c>
      <c r="AT14" s="12" t="n">
        <v>4.488646744658639e-06</v>
      </c>
      <c r="AU14" s="12" t="n">
        <v>0.0001535473944294189</v>
      </c>
      <c r="AV14" s="12" t="n">
        <v>0.0004439941105044325</v>
      </c>
      <c r="AW14" s="12" t="n">
        <v>0.08753166626310133</v>
      </c>
      <c r="AX14" s="12" t="n">
        <v>1.144354105945463</v>
      </c>
      <c r="AY14" s="12" t="n">
        <v>7.779919665505534e-05</v>
      </c>
      <c r="AZ14" s="12" t="n">
        <v>0.0001986677230836621</v>
      </c>
      <c r="BA14" s="12" t="n">
        <v>0.001558838436082568</v>
      </c>
      <c r="BB14" s="12" t="n">
        <v>0.0003574681033365108</v>
      </c>
      <c r="BC14" s="12" t="n">
        <v>0.001971314647015025</v>
      </c>
      <c r="BD14" s="12" t="n">
        <v>0.001231694861089168</v>
      </c>
      <c r="BE14" s="12" t="n">
        <v>0.001356939530473641</v>
      </c>
      <c r="BF14" s="12" t="n">
        <v>0.001681557032813942</v>
      </c>
      <c r="BG14" s="12" t="n">
        <v>0.0001357053599212891</v>
      </c>
      <c r="BH14" s="12" t="n">
        <v>0.0001207724389773042</v>
      </c>
      <c r="BI14" s="12" t="n">
        <v>0.03690977557815883</v>
      </c>
      <c r="BJ14" s="12" t="n">
        <v>4.524229622652658e-05</v>
      </c>
      <c r="BK14" s="12" t="n">
        <v>0.4309768479534433</v>
      </c>
      <c r="BL14" s="12" t="n">
        <v>0.1464140572631564</v>
      </c>
      <c r="BM14" s="12" t="n">
        <v>0.01499769141994286</v>
      </c>
      <c r="BN14" s="12" t="n">
        <v>0.05901109992759025</v>
      </c>
      <c r="BO14" s="12" t="n">
        <v>0.05323780491917776</v>
      </c>
      <c r="BP14" s="12" t="n">
        <v>0.0004478712700162477</v>
      </c>
      <c r="BQ14" s="12" t="n">
        <v>0.07131093225561347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0.1428768943730229</v>
      </c>
      <c r="D15" s="14" t="n">
        <v>0.6833337251695526</v>
      </c>
      <c r="E15" s="14" t="n">
        <v>0.047219969660423</v>
      </c>
      <c r="F15" s="14" t="n">
        <v>0.00325468935386</v>
      </c>
      <c r="G15" s="14" t="n">
        <v>0.003133072497292383</v>
      </c>
      <c r="H15" s="14" t="n">
        <v>0.0002169094334633233</v>
      </c>
      <c r="I15" s="14" t="n">
        <v>0.0001463848358644403</v>
      </c>
      <c r="J15" s="14" t="n">
        <v>8.792380775000385</v>
      </c>
      <c r="K15" s="14" t="n">
        <v>0.01139866021941045</v>
      </c>
      <c r="L15" s="14" t="n">
        <v>0.7854236220974796</v>
      </c>
      <c r="M15" s="14" t="n">
        <v>0.03713803395007578</v>
      </c>
      <c r="N15" s="14" t="n">
        <v>0.06609582290396078</v>
      </c>
      <c r="O15" s="14" t="n">
        <v>0.08544300582369954</v>
      </c>
      <c r="P15" s="14" t="n">
        <v>0.06560191793447054</v>
      </c>
      <c r="Q15" s="14" t="n">
        <v>0.004123390988352699</v>
      </c>
      <c r="R15" s="14" t="n">
        <v>0.05614013069885884</v>
      </c>
      <c r="S15" s="14" t="n">
        <v>0.0623635858683635</v>
      </c>
      <c r="T15" s="14" t="n">
        <v>4.951896923281501e-05</v>
      </c>
      <c r="U15" s="14" t="n">
        <v>7.240306940668423e-05</v>
      </c>
      <c r="V15" s="14" t="n">
        <v>0.01228265681779249</v>
      </c>
      <c r="W15" s="14" t="n">
        <v>0.02947948836295317</v>
      </c>
      <c r="X15" s="14" t="n">
        <v>0.00482459889196438</v>
      </c>
      <c r="Y15" s="14" t="n">
        <v>0.001450945742451892</v>
      </c>
      <c r="Z15" s="14" t="n">
        <v>0.001799807376520423</v>
      </c>
      <c r="AA15" s="14" t="n">
        <v>0.02745428301678759</v>
      </c>
      <c r="AB15" s="14" t="n">
        <v>0.04641617320867891</v>
      </c>
      <c r="AC15" s="14" t="n">
        <v>0.0155860466828582</v>
      </c>
      <c r="AD15" s="14" t="n">
        <v>0.003249520809990032</v>
      </c>
      <c r="AE15" s="14" t="n">
        <v>0.001081043679191901</v>
      </c>
      <c r="AF15" s="14" t="n">
        <v>0.0004437286598913264</v>
      </c>
      <c r="AG15" s="14" t="n">
        <v>0.0007309624077367522</v>
      </c>
      <c r="AH15" s="14" t="n">
        <v>0.001258209414646836</v>
      </c>
      <c r="AI15" s="14" t="n">
        <v>0.0006606970291277076</v>
      </c>
      <c r="AJ15" s="14" t="n">
        <v>0.0005782360619925299</v>
      </c>
      <c r="AK15" s="14" t="n">
        <v>0.0003197932317043443</v>
      </c>
      <c r="AL15" s="14" t="n">
        <v>0.003271983770487414</v>
      </c>
      <c r="AM15" s="14" t="n">
        <v>0.000168246202573282</v>
      </c>
      <c r="AN15" s="14" t="n">
        <v>0.0006261908156624322</v>
      </c>
      <c r="AO15" s="14" t="n">
        <v>0.003125918184787761</v>
      </c>
      <c r="AP15" s="14" t="n">
        <v>0.09740372460596858</v>
      </c>
      <c r="AQ15" s="14" t="n">
        <v>0.001327937623078593</v>
      </c>
      <c r="AR15" s="14" t="n">
        <v>0.08914229823982135</v>
      </c>
      <c r="AS15" s="14" t="n">
        <v>0.00058288713864465</v>
      </c>
      <c r="AT15" s="14" t="n">
        <v>1.654669805423729e-05</v>
      </c>
      <c r="AU15" s="14" t="n">
        <v>0.0002555683650955311</v>
      </c>
      <c r="AV15" s="14" t="n">
        <v>0.001101805522098169</v>
      </c>
      <c r="AW15" s="14" t="n">
        <v>0.03541973891453826</v>
      </c>
      <c r="AX15" s="14" t="n">
        <v>0.2812442995824486</v>
      </c>
      <c r="AY15" s="14" t="n">
        <v>0.000301595591951051</v>
      </c>
      <c r="AZ15" s="14" t="n">
        <v>0.0005136232576944378</v>
      </c>
      <c r="BA15" s="14" t="n">
        <v>0.003274730083405775</v>
      </c>
      <c r="BB15" s="14" t="n">
        <v>0.00130820608999186</v>
      </c>
      <c r="BC15" s="14" t="n">
        <v>0.004219431588348184</v>
      </c>
      <c r="BD15" s="14" t="n">
        <v>0.003804931459591156</v>
      </c>
      <c r="BE15" s="14" t="n">
        <v>0.001030893724003056</v>
      </c>
      <c r="BF15" s="14" t="n">
        <v>0.00162366539262618</v>
      </c>
      <c r="BG15" s="14" t="n">
        <v>0.0008424981422459518</v>
      </c>
      <c r="BH15" s="14" t="n">
        <v>0.0004445229970799503</v>
      </c>
      <c r="BI15" s="14" t="n">
        <v>0.002850007171181237</v>
      </c>
      <c r="BJ15" s="14" t="n">
        <v>0.0001349355018709499</v>
      </c>
      <c r="BK15" s="14" t="n">
        <v>0.04475133461927985</v>
      </c>
      <c r="BL15" s="14" t="n">
        <v>0.02227998172704073</v>
      </c>
      <c r="BM15" s="14" t="n">
        <v>0.002981096740574998</v>
      </c>
      <c r="BN15" s="14" t="n">
        <v>0.009287968001206981</v>
      </c>
      <c r="BO15" s="14" t="n">
        <v>0.01214861953861528</v>
      </c>
      <c r="BP15" s="14" t="n">
        <v>0.0005595322875969556</v>
      </c>
      <c r="BQ15" s="14" t="n">
        <v>0.02502700725672785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0.3133455511773754</v>
      </c>
      <c r="D16" s="12" t="n">
        <v>0.3999054636231724</v>
      </c>
      <c r="E16" s="12" t="n">
        <v>0.7004478824920708</v>
      </c>
      <c r="F16" s="12" t="n">
        <v>0.0008176471618456385</v>
      </c>
      <c r="G16" s="12" t="n">
        <v>0.0002655142848261716</v>
      </c>
      <c r="H16" s="12" t="n">
        <v>2.980049180084181e-05</v>
      </c>
      <c r="I16" s="12" t="n">
        <v>1.092291077796529e-05</v>
      </c>
      <c r="J16" s="12" t="n">
        <v>0.5600780841749</v>
      </c>
      <c r="K16" s="12" t="n">
        <v>9.527582013246552e-05</v>
      </c>
      <c r="L16" s="12" t="n">
        <v>0.1205472423181748</v>
      </c>
      <c r="M16" s="12" t="n">
        <v>0.007245584205729051</v>
      </c>
      <c r="N16" s="12" t="n">
        <v>0.006166901920433441</v>
      </c>
      <c r="O16" s="12" t="n">
        <v>0.02090459700383453</v>
      </c>
      <c r="P16" s="12" t="n">
        <v>0.007311224908818237</v>
      </c>
      <c r="Q16" s="12" t="n">
        <v>0.006107092300307538</v>
      </c>
      <c r="R16" s="12" t="n">
        <v>0.9050159927848878</v>
      </c>
      <c r="S16" s="12" t="n">
        <v>0.9259229152425529</v>
      </c>
      <c r="T16" s="12" t="n">
        <v>4.521851070701492e-06</v>
      </c>
      <c r="U16" s="12" t="n">
        <v>6.959435361421016e-06</v>
      </c>
      <c r="V16" s="12" t="n">
        <v>0.0005841167741814136</v>
      </c>
      <c r="W16" s="12" t="n">
        <v>0.05283459871336969</v>
      </c>
      <c r="X16" s="12" t="n">
        <v>0.001612901214022405</v>
      </c>
      <c r="Y16" s="12" t="n">
        <v>3.15318121896738e-05</v>
      </c>
      <c r="Z16" s="12" t="n">
        <v>0.0001099735602861347</v>
      </c>
      <c r="AA16" s="12" t="n">
        <v>0.4339968756091005</v>
      </c>
      <c r="AB16" s="12" t="n">
        <v>0.02881202950032352</v>
      </c>
      <c r="AC16" s="12" t="n">
        <v>0.1929042019805525</v>
      </c>
      <c r="AD16" s="12" t="n">
        <v>0.0002479351602272986</v>
      </c>
      <c r="AE16" s="12" t="n">
        <v>0.003795612262677584</v>
      </c>
      <c r="AF16" s="12" t="n">
        <v>4.502712736382402e-05</v>
      </c>
      <c r="AG16" s="12" t="n">
        <v>6.786577034170937e-05</v>
      </c>
      <c r="AH16" s="12" t="n">
        <v>0.0001405538471662161</v>
      </c>
      <c r="AI16" s="12" t="n">
        <v>7.568033699923077e-05</v>
      </c>
      <c r="AJ16" s="12" t="n">
        <v>5.699039953753878e-05</v>
      </c>
      <c r="AK16" s="12" t="n">
        <v>4.145663277461818e-05</v>
      </c>
      <c r="AL16" s="12" t="n">
        <v>0.001157100634002684</v>
      </c>
      <c r="AM16" s="12" t="n">
        <v>1.71791283124485e-05</v>
      </c>
      <c r="AN16" s="12" t="n">
        <v>7.56949735641348e-05</v>
      </c>
      <c r="AO16" s="12" t="n">
        <v>0.0002502796980563922</v>
      </c>
      <c r="AP16" s="12" t="n">
        <v>0.1440076382737849</v>
      </c>
      <c r="AQ16" s="12" t="n">
        <v>0.0001239106283673401</v>
      </c>
      <c r="AR16" s="12" t="n">
        <v>0.1103583896305399</v>
      </c>
      <c r="AS16" s="12" t="n">
        <v>6.028018395718985e-05</v>
      </c>
      <c r="AT16" s="12" t="n">
        <v>1.680305595007352e-06</v>
      </c>
      <c r="AU16" s="12" t="n">
        <v>2.190211068414995e-05</v>
      </c>
      <c r="AV16" s="12" t="n">
        <v>9.411423455071678e-05</v>
      </c>
      <c r="AW16" s="12" t="n">
        <v>0.01516544548785769</v>
      </c>
      <c r="AX16" s="12" t="n">
        <v>0.1623086143873142</v>
      </c>
      <c r="AY16" s="12" t="n">
        <v>3.079152329516865e-05</v>
      </c>
      <c r="AZ16" s="12" t="n">
        <v>5.68116700726169e-05</v>
      </c>
      <c r="BA16" s="12" t="n">
        <v>0.000213044222456697</v>
      </c>
      <c r="BB16" s="12" t="n">
        <v>0.0001305250929166893</v>
      </c>
      <c r="BC16" s="12" t="n">
        <v>0.0003554884200482189</v>
      </c>
      <c r="BD16" s="12" t="n">
        <v>0.0003157550889784613</v>
      </c>
      <c r="BE16" s="12" t="n">
        <v>9.738198466444421e-05</v>
      </c>
      <c r="BF16" s="12" t="n">
        <v>0.001540777458775601</v>
      </c>
      <c r="BG16" s="12" t="n">
        <v>4.02624453617916e-05</v>
      </c>
      <c r="BH16" s="12" t="n">
        <v>4.475244110316901e-05</v>
      </c>
      <c r="BI16" s="12" t="n">
        <v>0.0001933149061001238</v>
      </c>
      <c r="BJ16" s="12" t="n">
        <v>1.361226528104501e-05</v>
      </c>
      <c r="BK16" s="12" t="n">
        <v>0.02866523095481982</v>
      </c>
      <c r="BL16" s="12" t="n">
        <v>0.02881021116184735</v>
      </c>
      <c r="BM16" s="12" t="n">
        <v>0.002703401703308429</v>
      </c>
      <c r="BN16" s="12" t="n">
        <v>0.01151814404892623</v>
      </c>
      <c r="BO16" s="12" t="n">
        <v>0.005070744671485933</v>
      </c>
      <c r="BP16" s="12" t="n">
        <v>5.064448201972099e-05</v>
      </c>
      <c r="BQ16" s="12" t="n">
        <v>0.002339239443116326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0.1017258387280761</v>
      </c>
      <c r="D17" s="14" t="n">
        <v>0.1575755528271734</v>
      </c>
      <c r="E17" s="14" t="n">
        <v>0.005420976103570859</v>
      </c>
      <c r="F17" s="14" t="n">
        <v>0.1541961003919679</v>
      </c>
      <c r="G17" s="14" t="n">
        <v>0.1410240174850658</v>
      </c>
      <c r="H17" s="14" t="n">
        <v>0.0005274337773832884</v>
      </c>
      <c r="I17" s="14" t="n">
        <v>0.006804682207497049</v>
      </c>
      <c r="J17" s="14" t="n">
        <v>0.02708245249540539</v>
      </c>
      <c r="K17" s="14" t="n">
        <v>0.007818334105255027</v>
      </c>
      <c r="L17" s="14" t="n">
        <v>0.1249612362848273</v>
      </c>
      <c r="M17" s="14" t="n">
        <v>0.006803939743313501</v>
      </c>
      <c r="N17" s="14" t="n">
        <v>-4.816752268638259e-05</v>
      </c>
      <c r="O17" s="14" t="n">
        <v>0.003270729498014623</v>
      </c>
      <c r="P17" s="14" t="n">
        <v>-0.0001779012113858592</v>
      </c>
      <c r="Q17" s="14" t="n">
        <v>0.003417644892456557</v>
      </c>
      <c r="R17" s="14" t="n">
        <v>0.0002302511590175597</v>
      </c>
      <c r="S17" s="14" t="n">
        <v>0.03624553596956268</v>
      </c>
      <c r="T17" s="14" t="n">
        <v>0.0003983490191568224</v>
      </c>
      <c r="U17" s="14" t="n">
        <v>0.04495963794953097</v>
      </c>
      <c r="V17" s="14" t="n">
        <v>0.07087000116852024</v>
      </c>
      <c r="W17" s="14" t="n">
        <v>1.716123010020055</v>
      </c>
      <c r="X17" s="14" t="n">
        <v>0.09362143284935255</v>
      </c>
      <c r="Y17" s="14" t="n">
        <v>0.01991282662752943</v>
      </c>
      <c r="Z17" s="14" t="n">
        <v>0.00366122129089557</v>
      </c>
      <c r="AA17" s="14" t="n">
        <v>0.01090507927422158</v>
      </c>
      <c r="AB17" s="14" t="n">
        <v>2.342915601201839</v>
      </c>
      <c r="AC17" s="14" t="n">
        <v>4.912752571359825</v>
      </c>
      <c r="AD17" s="14" t="n">
        <v>0.4668593935486082</v>
      </c>
      <c r="AE17" s="14" t="n">
        <v>0.007638047284822561</v>
      </c>
      <c r="AF17" s="14" t="n">
        <v>-0.0001745499043987562</v>
      </c>
      <c r="AG17" s="14" t="n">
        <v>0.02164609979361382</v>
      </c>
      <c r="AH17" s="14" t="n">
        <v>0.004230197050542939</v>
      </c>
      <c r="AI17" s="14" t="n">
        <v>0.00856720999645004</v>
      </c>
      <c r="AJ17" s="14" t="n">
        <v>0.0625134416160698</v>
      </c>
      <c r="AK17" s="14" t="n">
        <v>0.005686261446998874</v>
      </c>
      <c r="AL17" s="14" t="n">
        <v>0.01732175596626623</v>
      </c>
      <c r="AM17" s="14" t="n">
        <v>0.005335401031671442</v>
      </c>
      <c r="AN17" s="14" t="n">
        <v>1.303387627846246</v>
      </c>
      <c r="AO17" s="14" t="n">
        <v>0.1523137878357994</v>
      </c>
      <c r="AP17" s="14" t="n">
        <v>3.263739373908322</v>
      </c>
      <c r="AQ17" s="14" t="n">
        <v>0.0007042850407457959</v>
      </c>
      <c r="AR17" s="14" t="n">
        <v>0.0338768728645921</v>
      </c>
      <c r="AS17" s="14" t="n">
        <v>0.0006776352985526737</v>
      </c>
      <c r="AT17" s="14" t="n">
        <v>3.368176051474489e-05</v>
      </c>
      <c r="AU17" s="14" t="n">
        <v>7.864086903815387e-07</v>
      </c>
      <c r="AV17" s="14" t="n">
        <v>0.002025870247607716</v>
      </c>
      <c r="AW17" s="14" t="n">
        <v>0.0008595392595346582</v>
      </c>
      <c r="AX17" s="14" t="n">
        <v>0.006575737169215713</v>
      </c>
      <c r="AY17" s="14" t="n">
        <v>-0.0001268842847902507</v>
      </c>
      <c r="AZ17" s="14" t="n">
        <v>-0.0001259069312817387</v>
      </c>
      <c r="BA17" s="14" t="n">
        <v>-0.0008416320393994867</v>
      </c>
      <c r="BB17" s="14" t="n">
        <v>-5.683926717429589e-05</v>
      </c>
      <c r="BC17" s="14" t="n">
        <v>5.697760279454509e-05</v>
      </c>
      <c r="BD17" s="14" t="n">
        <v>0.1453028036805017</v>
      </c>
      <c r="BE17" s="14" t="n">
        <v>-3.379783266580638e-05</v>
      </c>
      <c r="BF17" s="14" t="n">
        <v>0.009309764230064256</v>
      </c>
      <c r="BG17" s="14" t="n">
        <v>4.242393212016786e-05</v>
      </c>
      <c r="BH17" s="14" t="n">
        <v>4.254938118533737e-05</v>
      </c>
      <c r="BI17" s="14" t="n">
        <v>0.0004950708291498089</v>
      </c>
      <c r="BJ17" s="14" t="n">
        <v>-7.347525345733749e-06</v>
      </c>
      <c r="BK17" s="14" t="n">
        <v>0.02549295487228827</v>
      </c>
      <c r="BL17" s="14" t="n">
        <v>0.009218582381406543</v>
      </c>
      <c r="BM17" s="14" t="n">
        <v>0.0001589461770781393</v>
      </c>
      <c r="BN17" s="14" t="n">
        <v>0.006526988211831497</v>
      </c>
      <c r="BO17" s="14" t="n">
        <v>0.01056219696207777</v>
      </c>
      <c r="BP17" s="14" t="n">
        <v>4.861991255484309e-05</v>
      </c>
      <c r="BQ17" s="14" t="n">
        <v>0.00603643207879033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0.004565039304516628</v>
      </c>
      <c r="D18" s="12" t="n">
        <v>0.003960063668721473</v>
      </c>
      <c r="E18" s="12" t="n">
        <v>0.0003121920093131294</v>
      </c>
      <c r="F18" s="12" t="n">
        <v>0.001195720930346579</v>
      </c>
      <c r="G18" s="12" t="n">
        <v>1.993849711663536</v>
      </c>
      <c r="H18" s="12" t="n">
        <v>0.04466819938294898</v>
      </c>
      <c r="I18" s="12" t="n">
        <v>0.01016541807210053</v>
      </c>
      <c r="J18" s="12" t="n">
        <v>0.02136842012266657</v>
      </c>
      <c r="K18" s="12" t="n">
        <v>1.833167263158354e-05</v>
      </c>
      <c r="L18" s="12" t="n">
        <v>0.2066296483653004</v>
      </c>
      <c r="M18" s="12" t="n">
        <v>0.04347705892963818</v>
      </c>
      <c r="N18" s="12" t="n">
        <v>1.815464740862239e-05</v>
      </c>
      <c r="O18" s="12" t="n">
        <v>0.04521506102732185</v>
      </c>
      <c r="P18" s="12" t="n">
        <v>2.010358179231003e-05</v>
      </c>
      <c r="Q18" s="12" t="n">
        <v>0.0005493367308983647</v>
      </c>
      <c r="R18" s="12" t="n">
        <v>0.01221798463142076</v>
      </c>
      <c r="S18" s="12" t="n">
        <v>0.1976720453037076</v>
      </c>
      <c r="T18" s="12" t="n">
        <v>3.033259360863238e-06</v>
      </c>
      <c r="U18" s="12" t="n">
        <v>38.75669822697233</v>
      </c>
      <c r="V18" s="12" t="n">
        <v>7.097073897135011e-05</v>
      </c>
      <c r="W18" s="12" t="n">
        <v>0.4878881284095</v>
      </c>
      <c r="X18" s="12" t="n">
        <v>0.02872366213879616</v>
      </c>
      <c r="Y18" s="12" t="n">
        <v>0.009502948740748139</v>
      </c>
      <c r="Z18" s="12" t="n">
        <v>0.009752272219175349</v>
      </c>
      <c r="AA18" s="12" t="n">
        <v>0.03715212489846326</v>
      </c>
      <c r="AB18" s="12" t="n">
        <v>0.2010118451842861</v>
      </c>
      <c r="AC18" s="12" t="n">
        <v>0.1083997186976743</v>
      </c>
      <c r="AD18" s="12" t="n">
        <v>0.09476244680543855</v>
      </c>
      <c r="AE18" s="12" t="n">
        <v>0.1211281132265178</v>
      </c>
      <c r="AF18" s="12" t="n">
        <v>0.0006152500235918921</v>
      </c>
      <c r="AG18" s="12" t="n">
        <v>0.01539399077928966</v>
      </c>
      <c r="AH18" s="12" t="n">
        <v>0.1995003547866031</v>
      </c>
      <c r="AI18" s="12" t="n">
        <v>0.05219414799334748</v>
      </c>
      <c r="AJ18" s="12" t="n">
        <v>0.05895096826610129</v>
      </c>
      <c r="AK18" s="12" t="n">
        <v>0.008882132213203456</v>
      </c>
      <c r="AL18" s="12" t="n">
        <v>0.0003597862899584012</v>
      </c>
      <c r="AM18" s="12" t="n">
        <v>0.07853166290059052</v>
      </c>
      <c r="AN18" s="12" t="n">
        <v>3.107364109036856</v>
      </c>
      <c r="AO18" s="12" t="n">
        <v>0.01722103726038072</v>
      </c>
      <c r="AP18" s="12" t="n">
        <v>0.1029980107527994</v>
      </c>
      <c r="AQ18" s="12" t="n">
        <v>0.003603555222958988</v>
      </c>
      <c r="AR18" s="12" t="n">
        <v>0.02529677908510237</v>
      </c>
      <c r="AS18" s="12" t="n">
        <v>0.0177851435761568</v>
      </c>
      <c r="AT18" s="12" t="n">
        <v>0.001659947400112817</v>
      </c>
      <c r="AU18" s="12" t="n">
        <v>5.469114983107974e-06</v>
      </c>
      <c r="AV18" s="12" t="n">
        <v>0.003692434635829803</v>
      </c>
      <c r="AW18" s="12" t="n">
        <v>0.0001863292083984547</v>
      </c>
      <c r="AX18" s="12" t="n">
        <v>0.007985643921650073</v>
      </c>
      <c r="AY18" s="12" t="n">
        <v>1.592175562198041e-05</v>
      </c>
      <c r="AZ18" s="12" t="n">
        <v>4.564509576066233e-05</v>
      </c>
      <c r="BA18" s="12" t="n">
        <v>0.004918920876545233</v>
      </c>
      <c r="BB18" s="12" t="n">
        <v>7.11459486935679e-05</v>
      </c>
      <c r="BC18" s="12" t="n">
        <v>0.0003267724209466767</v>
      </c>
      <c r="BD18" s="12" t="n">
        <v>0.0002343225268070644</v>
      </c>
      <c r="BE18" s="12" t="n">
        <v>0.00023327670640821</v>
      </c>
      <c r="BF18" s="12" t="n">
        <v>0.01962220540920807</v>
      </c>
      <c r="BG18" s="12" t="n">
        <v>0.0001429485691043364</v>
      </c>
      <c r="BH18" s="12" t="n">
        <v>0.0009374085397692148</v>
      </c>
      <c r="BI18" s="12" t="n">
        <v>0.01393312385004562</v>
      </c>
      <c r="BJ18" s="12" t="n">
        <v>1.305006644484181e-05</v>
      </c>
      <c r="BK18" s="12" t="n">
        <v>0.03286029961409592</v>
      </c>
      <c r="BL18" s="12" t="n">
        <v>0.0007161262081837442</v>
      </c>
      <c r="BM18" s="12" t="n">
        <v>0.0001965099705949701</v>
      </c>
      <c r="BN18" s="12" t="n">
        <v>0.001193968435194573</v>
      </c>
      <c r="BO18" s="12" t="n">
        <v>0.0002005697584500124</v>
      </c>
      <c r="BP18" s="12" t="n">
        <v>0.0002461163259631332</v>
      </c>
      <c r="BQ18" s="12" t="n">
        <v>0.001339648886004997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2.866746351075822e-08</v>
      </c>
      <c r="D19" s="14" t="n">
        <v>1.911164234050541e-08</v>
      </c>
      <c r="E19" s="14" t="n">
        <v>2.866746351075822e-08</v>
      </c>
      <c r="F19" s="14" t="n">
        <v>8.255679467820078e-08</v>
      </c>
      <c r="G19" s="14" t="n">
        <v>8.22599989555912e-06</v>
      </c>
      <c r="H19" s="14" t="n">
        <v>0.149517085060056</v>
      </c>
      <c r="I19" s="14" t="n">
        <v>0.004704860456147267</v>
      </c>
      <c r="J19" s="14" t="n">
        <v>2.33569473245961e-06</v>
      </c>
      <c r="K19" s="14" t="n">
        <v>6.501175698633901e-07</v>
      </c>
      <c r="L19" s="14" t="n">
        <v>1.732712807875121e-06</v>
      </c>
      <c r="M19" s="14" t="n">
        <v>8.66502579572151e-07</v>
      </c>
      <c r="N19" s="14" t="n">
        <v>2.750976450476236e-07</v>
      </c>
      <c r="O19" s="14" t="n">
        <v>9.396557484081856e-07</v>
      </c>
      <c r="P19" s="14" t="n">
        <v>1.330464536021464e-06</v>
      </c>
      <c r="Q19" s="14" t="n">
        <v>5.161371595047217e-07</v>
      </c>
      <c r="R19" s="14" t="n">
        <v>1.635516565724629e-07</v>
      </c>
      <c r="S19" s="14" t="n">
        <v>6.778051530070639e-07</v>
      </c>
      <c r="T19" s="14" t="n">
        <v>1.876708275509804e-07</v>
      </c>
      <c r="U19" s="14" t="n">
        <v>3.440095621290977e-07</v>
      </c>
      <c r="V19" s="14" t="n">
        <v>4.300119526613726e-07</v>
      </c>
      <c r="W19" s="14" t="n">
        <v>1.245611560814449e-06</v>
      </c>
      <c r="X19" s="14" t="n">
        <v>5.158768373740696e-07</v>
      </c>
      <c r="Y19" s="14" t="n">
        <v>1.094218946718703e-06</v>
      </c>
      <c r="Z19" s="14" t="n">
        <v>2.341836986914391e-06</v>
      </c>
      <c r="AA19" s="14" t="n">
        <v>1.51370988735126e-06</v>
      </c>
      <c r="AB19" s="14" t="n">
        <v>0.02391938879350418</v>
      </c>
      <c r="AC19" s="14" t="n">
        <v>1.747455351528896</v>
      </c>
      <c r="AD19" s="14" t="n">
        <v>0.00201582872114078</v>
      </c>
      <c r="AE19" s="14" t="n">
        <v>8.356444122135707e-07</v>
      </c>
      <c r="AF19" s="14" t="n">
        <v>1.100528086010071e-06</v>
      </c>
      <c r="AG19" s="14" t="n">
        <v>1.54975980781452e-06</v>
      </c>
      <c r="AH19" s="14" t="n">
        <v>2.05095047906915e-06</v>
      </c>
      <c r="AI19" s="14" t="n">
        <v>3.282106816877804e-06</v>
      </c>
      <c r="AJ19" s="14" t="n">
        <v>4.986375254604468e-06</v>
      </c>
      <c r="AK19" s="14" t="n">
        <v>4.612065398146687e-07</v>
      </c>
      <c r="AL19" s="14" t="n">
        <v>9.307433878103435e-07</v>
      </c>
      <c r="AM19" s="14" t="n">
        <v>1.653739114870576e-07</v>
      </c>
      <c r="AN19" s="14" t="n">
        <v>3.493832757130344e-06</v>
      </c>
      <c r="AO19" s="14" t="n">
        <v>8.929793392350884e-07</v>
      </c>
      <c r="AP19" s="14" t="n">
        <v>4.956148407818177e-06</v>
      </c>
      <c r="AQ19" s="14" t="n">
        <v>1.151794978387796e-05</v>
      </c>
      <c r="AR19" s="14" t="n">
        <v>0.0001063152348259333</v>
      </c>
      <c r="AS19" s="14" t="n">
        <v>3.471948358525154e-06</v>
      </c>
      <c r="AT19" s="14" t="n">
        <v>2.07042792022142e-07</v>
      </c>
      <c r="AU19" s="14" t="n">
        <v>3.217126460651749e-07</v>
      </c>
      <c r="AV19" s="14" t="n">
        <v>7.13182786673196e-06</v>
      </c>
      <c r="AW19" s="14" t="n">
        <v>3.306314124907443e-06</v>
      </c>
      <c r="AX19" s="14" t="n">
        <v>1.315836575143799e-05</v>
      </c>
      <c r="AY19" s="14" t="n">
        <v>9.550614727639572e-07</v>
      </c>
      <c r="AZ19" s="14" t="n">
        <v>1.707306715751818e-06</v>
      </c>
      <c r="BA19" s="14" t="n">
        <v>9.228167833829557e-06</v>
      </c>
      <c r="BB19" s="14" t="n">
        <v>4.684221346985487e-06</v>
      </c>
      <c r="BC19" s="14" t="n">
        <v>1.680023631398251e-05</v>
      </c>
      <c r="BD19" s="14" t="n">
        <v>5.69526941747063e-06</v>
      </c>
      <c r="BE19" s="14" t="n">
        <v>1.372215920048294e-05</v>
      </c>
      <c r="BF19" s="14" t="n">
        <v>0.0009069892732284642</v>
      </c>
      <c r="BG19" s="14" t="n">
        <v>2.688371022564434e-06</v>
      </c>
      <c r="BH19" s="14" t="n">
        <v>3.57321896759364e-06</v>
      </c>
      <c r="BI19" s="14" t="n">
        <v>8.898613494706093e-06</v>
      </c>
      <c r="BJ19" s="14" t="n">
        <v>7.676509673436358e-07</v>
      </c>
      <c r="BK19" s="14" t="n">
        <v>7.424873049286378e-06</v>
      </c>
      <c r="BL19" s="14" t="n">
        <v>2.06724264649801e-06</v>
      </c>
      <c r="BM19" s="14" t="n">
        <v>1.156865384132197e-05</v>
      </c>
      <c r="BN19" s="14" t="n">
        <v>1.29640640543095e-06</v>
      </c>
      <c r="BO19" s="14" t="n">
        <v>5.002242764574421e-06</v>
      </c>
      <c r="BP19" s="14" t="n">
        <v>1.166447237515514e-05</v>
      </c>
      <c r="BQ19" s="14" t="n">
        <v>8.052371972799632e-06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0.004171915477522451</v>
      </c>
      <c r="D20" s="12" t="n">
        <v>0.001614934955038956</v>
      </c>
      <c r="E20" s="12" t="n">
        <v>7.097840812001791e-05</v>
      </c>
      <c r="F20" s="12" t="n">
        <v>0.0005076607011160865</v>
      </c>
      <c r="G20" s="12" t="n">
        <v>0.01500293253240504</v>
      </c>
      <c r="H20" s="12" t="n">
        <v>0.003542170383695157</v>
      </c>
      <c r="I20" s="12" t="n">
        <v>0.3865754035617979</v>
      </c>
      <c r="J20" s="12" t="n">
        <v>0.002232011205347328</v>
      </c>
      <c r="K20" s="12" t="n">
        <v>0.000152518203467941</v>
      </c>
      <c r="L20" s="12" t="n">
        <v>0.004636860191731587</v>
      </c>
      <c r="M20" s="12" t="n">
        <v>0.0005183161576149979</v>
      </c>
      <c r="N20" s="12" t="n">
        <v>0</v>
      </c>
      <c r="O20" s="12" t="n">
        <v>0.0001545349324652563</v>
      </c>
      <c r="P20" s="12" t="n">
        <v>0</v>
      </c>
      <c r="Q20" s="12" t="n">
        <v>0.0001666893653557821</v>
      </c>
      <c r="R20" s="12" t="n">
        <v>1.106856164109395e-05</v>
      </c>
      <c r="S20" s="12" t="n">
        <v>0.003411809677342685</v>
      </c>
      <c r="T20" s="12" t="n">
        <v>0.002319724851752776</v>
      </c>
      <c r="U20" s="12" t="n">
        <v>0</v>
      </c>
      <c r="V20" s="12" t="n">
        <v>0.0002021710332698851</v>
      </c>
      <c r="W20" s="12" t="n">
        <v>0.01982564601366595</v>
      </c>
      <c r="X20" s="12" t="n">
        <v>0.004384192777398347</v>
      </c>
      <c r="Y20" s="12" t="n">
        <v>0.0009456792033923177</v>
      </c>
      <c r="Z20" s="12" t="n">
        <v>0.0002154221824697294</v>
      </c>
      <c r="AA20" s="12" t="n">
        <v>0.001171845501908646</v>
      </c>
      <c r="AB20" s="12" t="n">
        <v>0.02671143533450209</v>
      </c>
      <c r="AC20" s="12" t="n">
        <v>0.7762702611962734</v>
      </c>
      <c r="AD20" s="12" t="n">
        <v>3.70355504468094</v>
      </c>
      <c r="AE20" s="12" t="n">
        <v>0.01788502621317517</v>
      </c>
      <c r="AF20" s="12" t="n">
        <v>0.001642787531202588</v>
      </c>
      <c r="AG20" s="12" t="n">
        <v>0.0645348635201935</v>
      </c>
      <c r="AH20" s="12" t="n">
        <v>0.01570687864008936</v>
      </c>
      <c r="AI20" s="12" t="n">
        <v>0.007655491718454098</v>
      </c>
      <c r="AJ20" s="12" t="n">
        <v>0.03392857833513507</v>
      </c>
      <c r="AK20" s="12" t="n">
        <v>0.007166760028205777</v>
      </c>
      <c r="AL20" s="12" t="n">
        <v>0.0192763725828722</v>
      </c>
      <c r="AM20" s="12" t="n">
        <v>0.004618709479675663</v>
      </c>
      <c r="AN20" s="12" t="n">
        <v>0.000251901987871139</v>
      </c>
      <c r="AO20" s="12" t="n">
        <v>0.001876859197672503</v>
      </c>
      <c r="AP20" s="12" t="n">
        <v>0.05092632178028419</v>
      </c>
      <c r="AQ20" s="12" t="n">
        <v>0.0001100948521944443</v>
      </c>
      <c r="AR20" s="12" t="n">
        <v>0.0006276819669157781</v>
      </c>
      <c r="AS20" s="12" t="n">
        <v>8.771950527377205e-05</v>
      </c>
      <c r="AT20" s="12" t="n">
        <v>2.34323804955074e-05</v>
      </c>
      <c r="AU20" s="12" t="n">
        <v>0</v>
      </c>
      <c r="AV20" s="12" t="n">
        <v>3.692763428311502e-05</v>
      </c>
      <c r="AW20" s="12" t="n">
        <v>5.570657355496863e-05</v>
      </c>
      <c r="AX20" s="12" t="n">
        <v>0.0001641790853509838</v>
      </c>
      <c r="AY20" s="12" t="n">
        <v>0</v>
      </c>
      <c r="AZ20" s="12" t="n">
        <v>0</v>
      </c>
      <c r="BA20" s="12" t="n">
        <v>1.106856164109395e-05</v>
      </c>
      <c r="BB20" s="12" t="n">
        <v>0</v>
      </c>
      <c r="BC20" s="12" t="n">
        <v>7.065039345379119e-07</v>
      </c>
      <c r="BD20" s="12" t="n">
        <v>0.001155870278872037</v>
      </c>
      <c r="BE20" s="12" t="n">
        <v>0</v>
      </c>
      <c r="BF20" s="12" t="n">
        <v>0.0003774725993706391</v>
      </c>
      <c r="BG20" s="12" t="n">
        <v>1.971848867302035e-06</v>
      </c>
      <c r="BH20" s="12" t="n">
        <v>0</v>
      </c>
      <c r="BI20" s="12" t="n">
        <v>0.0002530028841716625</v>
      </c>
      <c r="BJ20" s="12" t="n">
        <v>0</v>
      </c>
      <c r="BK20" s="12" t="n">
        <v>0.0002549412012601851</v>
      </c>
      <c r="BL20" s="12" t="n">
        <v>0.0001082682816941711</v>
      </c>
      <c r="BM20" s="12" t="n">
        <v>0</v>
      </c>
      <c r="BN20" s="12" t="n">
        <v>0.0001962831085104043</v>
      </c>
      <c r="BO20" s="12" t="n">
        <v>0.0004741376081560195</v>
      </c>
      <c r="BP20" s="12" t="n">
        <v>8.273856702801161e-07</v>
      </c>
      <c r="BQ20" s="12" t="n">
        <v>0.0002768821714615081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0.01964505140178628</v>
      </c>
      <c r="D21" s="14" t="n">
        <v>0.6136429166541434</v>
      </c>
      <c r="E21" s="14" t="n">
        <v>0.01583464755595345</v>
      </c>
      <c r="F21" s="14" t="n">
        <v>-0.001283199696990774</v>
      </c>
      <c r="G21" s="14" t="n">
        <v>-0.0009507621245061575</v>
      </c>
      <c r="H21" s="14" t="n">
        <v>-0.001868134903178019</v>
      </c>
      <c r="I21" s="14" t="n">
        <v>-0.001565979175550168</v>
      </c>
      <c r="J21" s="14" t="n">
        <v>5.405939028707846</v>
      </c>
      <c r="K21" s="14" t="n">
        <v>-0.01395242588192612</v>
      </c>
      <c r="L21" s="14" t="n">
        <v>0.6115244303450683</v>
      </c>
      <c r="M21" s="14" t="n">
        <v>0.005186193604866146</v>
      </c>
      <c r="N21" s="14" t="n">
        <v>-0.008940613773558181</v>
      </c>
      <c r="O21" s="14" t="n">
        <v>-0.02282203214654072</v>
      </c>
      <c r="P21" s="14" t="n">
        <v>-0.02868014438185313</v>
      </c>
      <c r="Q21" s="14" t="n">
        <v>0.9586944713316314</v>
      </c>
      <c r="R21" s="14" t="n">
        <v>-0.008732942597965625</v>
      </c>
      <c r="S21" s="14" t="n">
        <v>-0.05930058538382584</v>
      </c>
      <c r="T21" s="14" t="n">
        <v>-0.002906207603094062</v>
      </c>
      <c r="U21" s="14" t="n">
        <v>-0.01224129535545822</v>
      </c>
      <c r="V21" s="14" t="n">
        <v>0.1833817498165243</v>
      </c>
      <c r="W21" s="14" t="n">
        <v>-0.02848782996039681</v>
      </c>
      <c r="X21" s="14" t="n">
        <v>-0.0373545401183876</v>
      </c>
      <c r="Y21" s="14" t="n">
        <v>0.4290894333260313</v>
      </c>
      <c r="Z21" s="14" t="n">
        <v>-0.04450792842287533</v>
      </c>
      <c r="AA21" s="14" t="n">
        <v>-0.05811489855088254</v>
      </c>
      <c r="AB21" s="14" t="n">
        <v>-0.04252104185773098</v>
      </c>
      <c r="AC21" s="14" t="n">
        <v>-0.04949838354860631</v>
      </c>
      <c r="AD21" s="14" t="n">
        <v>-0.01931962895970694</v>
      </c>
      <c r="AE21" s="14" t="n">
        <v>-0.03807265357353938</v>
      </c>
      <c r="AF21" s="14" t="n">
        <v>-0.0311555653224497</v>
      </c>
      <c r="AG21" s="14" t="n">
        <v>-0.03860665805045747</v>
      </c>
      <c r="AH21" s="14" t="n">
        <v>-0.112464121099918</v>
      </c>
      <c r="AI21" s="14" t="n">
        <v>-0.005119188027972245</v>
      </c>
      <c r="AJ21" s="14" t="n">
        <v>-0.0009226223509837564</v>
      </c>
      <c r="AK21" s="14" t="n">
        <v>-0.005668336570930707</v>
      </c>
      <c r="AL21" s="14" t="n">
        <v>-0.02257254720200269</v>
      </c>
      <c r="AM21" s="14" t="n">
        <v>0.001051293422722061</v>
      </c>
      <c r="AN21" s="14" t="n">
        <v>0.0001186068741122834</v>
      </c>
      <c r="AO21" s="14" t="n">
        <v>-0.0002704253564404245</v>
      </c>
      <c r="AP21" s="14" t="n">
        <v>0.002827779541879485</v>
      </c>
      <c r="AQ21" s="14" t="n">
        <v>0.0002285552711862677</v>
      </c>
      <c r="AR21" s="14" t="n">
        <v>-0.106782296332678</v>
      </c>
      <c r="AS21" s="14" t="n">
        <v>0.0001708946729135784</v>
      </c>
      <c r="AT21" s="14" t="n">
        <v>7.470070855351611e-05</v>
      </c>
      <c r="AU21" s="14" t="n">
        <v>7.330359499227975e-06</v>
      </c>
      <c r="AV21" s="14" t="n">
        <v>0.0003292166349633499</v>
      </c>
      <c r="AW21" s="14" t="n">
        <v>0.1432351316434914</v>
      </c>
      <c r="AX21" s="14" t="n">
        <v>4.360434007709316</v>
      </c>
      <c r="AY21" s="14" t="n">
        <v>-0.02109915183008457</v>
      </c>
      <c r="AZ21" s="14" t="n">
        <v>-0.02130643611291943</v>
      </c>
      <c r="BA21" s="14" t="n">
        <v>-0.1472736509505702</v>
      </c>
      <c r="BB21" s="14" t="n">
        <v>-0.01100577319826391</v>
      </c>
      <c r="BC21" s="14" t="n">
        <v>-0.0009402461148618558</v>
      </c>
      <c r="BD21" s="14" t="n">
        <v>9.2254655353445e-05</v>
      </c>
      <c r="BE21" s="14" t="n">
        <v>-0.01373542387863768</v>
      </c>
      <c r="BF21" s="14" t="n">
        <v>-0.001178001316348458</v>
      </c>
      <c r="BG21" s="14" t="n">
        <v>-0.005221276215127075</v>
      </c>
      <c r="BH21" s="14" t="n">
        <v>0.0003055283027529731</v>
      </c>
      <c r="BI21" s="14" t="n">
        <v>-0.01105299692545683</v>
      </c>
      <c r="BJ21" s="14" t="n">
        <v>-0.001564037817157995</v>
      </c>
      <c r="BK21" s="14" t="n">
        <v>0.593795618485714</v>
      </c>
      <c r="BL21" s="14" t="n">
        <v>0.5215146116149437</v>
      </c>
      <c r="BM21" s="14" t="n">
        <v>0.05776703331422442</v>
      </c>
      <c r="BN21" s="14" t="n">
        <v>0.2328004843666138</v>
      </c>
      <c r="BO21" s="14" t="n">
        <v>0.1659985150320331</v>
      </c>
      <c r="BP21" s="14" t="n">
        <v>0.001504407875192129</v>
      </c>
      <c r="BQ21" s="14" t="n">
        <v>0.07661705834820035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0.01535831533808504</v>
      </c>
      <c r="D22" s="12" t="n">
        <v>0.02385614811997166</v>
      </c>
      <c r="E22" s="12" t="n">
        <v>0.0007958289884744351</v>
      </c>
      <c r="F22" s="12" t="n">
        <v>0.002593740839042619</v>
      </c>
      <c r="G22" s="12" t="n">
        <v>0.0499115141806374</v>
      </c>
      <c r="H22" s="12" t="n">
        <v>0.008952945267423159</v>
      </c>
      <c r="I22" s="12" t="n">
        <v>0.002847678007234556</v>
      </c>
      <c r="J22" s="12" t="n">
        <v>0.06589639219789933</v>
      </c>
      <c r="K22" s="12" t="n">
        <v>0.3493864616439244</v>
      </c>
      <c r="L22" s="12" t="n">
        <v>0.9933000292081613</v>
      </c>
      <c r="M22" s="12" t="n">
        <v>0.1991955112130734</v>
      </c>
      <c r="N22" s="12" t="n">
        <v>-0.0003052461359584415</v>
      </c>
      <c r="O22" s="12" t="n">
        <v>-0.0001231863620214858</v>
      </c>
      <c r="P22" s="12" t="n">
        <v>-0.0009023389750510142</v>
      </c>
      <c r="Q22" s="12" t="n">
        <v>-0.0008281084081491892</v>
      </c>
      <c r="R22" s="12" t="n">
        <v>0.000305769447836936</v>
      </c>
      <c r="S22" s="12" t="n">
        <v>-0.000696224323328607</v>
      </c>
      <c r="T22" s="12" t="n">
        <v>0.000172732658352002</v>
      </c>
      <c r="U22" s="12" t="n">
        <v>2.089511924359896</v>
      </c>
      <c r="V22" s="12" t="n">
        <v>0.1429963013358624</v>
      </c>
      <c r="W22" s="12" t="n">
        <v>0.04420178547746977</v>
      </c>
      <c r="X22" s="12" t="n">
        <v>0.1341807119134883</v>
      </c>
      <c r="Y22" s="12" t="n">
        <v>0.1534666894518335</v>
      </c>
      <c r="Z22" s="12" t="n">
        <v>0.09163528137985603</v>
      </c>
      <c r="AA22" s="12" t="n">
        <v>0.0003683548295321406</v>
      </c>
      <c r="AB22" s="12" t="n">
        <v>-0.0009261555198013236</v>
      </c>
      <c r="AC22" s="12" t="n">
        <v>0.1002705657001675</v>
      </c>
      <c r="AD22" s="12" t="n">
        <v>0.006745483335009115</v>
      </c>
      <c r="AE22" s="12" t="n">
        <v>0.003712153456453617</v>
      </c>
      <c r="AF22" s="12" t="n">
        <v>-0.000766142273936635</v>
      </c>
      <c r="AG22" s="12" t="n">
        <v>0.002144755653599148</v>
      </c>
      <c r="AH22" s="12" t="n">
        <v>0.09551731085096272</v>
      </c>
      <c r="AI22" s="12" t="n">
        <v>0.01161900073626313</v>
      </c>
      <c r="AJ22" s="12" t="n">
        <v>0.001298231746027342</v>
      </c>
      <c r="AK22" s="12" t="n">
        <v>0.004404982640372008</v>
      </c>
      <c r="AL22" s="12" t="n">
        <v>-0.0001114037198222638</v>
      </c>
      <c r="AM22" s="12" t="n">
        <v>0.04049800368347118</v>
      </c>
      <c r="AN22" s="12" t="n">
        <v>0.02852898131558014</v>
      </c>
      <c r="AO22" s="12" t="n">
        <v>0.001017846167513592</v>
      </c>
      <c r="AP22" s="12" t="n">
        <v>0.07234233897770083</v>
      </c>
      <c r="AQ22" s="12" t="n">
        <v>0.01657053547198368</v>
      </c>
      <c r="AR22" s="12" t="n">
        <v>0.02197284697812513</v>
      </c>
      <c r="AS22" s="12" t="n">
        <v>0.08392076187088283</v>
      </c>
      <c r="AT22" s="12" t="n">
        <v>0.0007562221817063717</v>
      </c>
      <c r="AU22" s="12" t="n">
        <v>3.79743609395884e-05</v>
      </c>
      <c r="AV22" s="12" t="n">
        <v>0.006561002830338999</v>
      </c>
      <c r="AW22" s="12" t="n">
        <v>0.0006129194966226058</v>
      </c>
      <c r="AX22" s="12" t="n">
        <v>0.1854400833773771</v>
      </c>
      <c r="AY22" s="12" t="n">
        <v>-0.0006875747806335165</v>
      </c>
      <c r="AZ22" s="12" t="n">
        <v>-0.0005996259202627062</v>
      </c>
      <c r="BA22" s="12" t="n">
        <v>-0.004564974864911248</v>
      </c>
      <c r="BB22" s="12" t="n">
        <v>-0.0002449565897080259</v>
      </c>
      <c r="BC22" s="12" t="n">
        <v>0.0009118222187788165</v>
      </c>
      <c r="BD22" s="12" t="n">
        <v>0.000186290452376765</v>
      </c>
      <c r="BE22" s="12" t="n">
        <v>-8.188196950137002e-05</v>
      </c>
      <c r="BF22" s="12" t="n">
        <v>0.009439018549274135</v>
      </c>
      <c r="BG22" s="12" t="n">
        <v>0.002048208337996057</v>
      </c>
      <c r="BH22" s="12" t="n">
        <v>0.0001254278905425891</v>
      </c>
      <c r="BI22" s="12" t="n">
        <v>0.007207086681780796</v>
      </c>
      <c r="BJ22" s="12" t="n">
        <v>0.00853248248574497</v>
      </c>
      <c r="BK22" s="12" t="n">
        <v>0.09430869202561237</v>
      </c>
      <c r="BL22" s="12" t="n">
        <v>0.02874916515258764</v>
      </c>
      <c r="BM22" s="12" t="n">
        <v>0.001613212784779793</v>
      </c>
      <c r="BN22" s="12" t="n">
        <v>0.012683202190028</v>
      </c>
      <c r="BO22" s="12" t="n">
        <v>0.01072683080786914</v>
      </c>
      <c r="BP22" s="12" t="n">
        <v>0.0003513304978002272</v>
      </c>
      <c r="BQ22" s="12" t="n">
        <v>0.01422606214471907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0.5938414268180257</v>
      </c>
      <c r="D23" s="14" t="n">
        <v>3.523099951027431</v>
      </c>
      <c r="E23" s="14" t="n">
        <v>0.2502807279777254</v>
      </c>
      <c r="F23" s="14" t="n">
        <v>0.05596172754041801</v>
      </c>
      <c r="G23" s="14" t="n">
        <v>0.01281212678092521</v>
      </c>
      <c r="H23" s="14" t="n">
        <v>0.003629310872064214</v>
      </c>
      <c r="I23" s="14" t="n">
        <v>0.001546172881524463</v>
      </c>
      <c r="J23" s="14" t="n">
        <v>5.70851165726585</v>
      </c>
      <c r="K23" s="14" t="n">
        <v>-0.01332898262534847</v>
      </c>
      <c r="L23" s="14" t="n">
        <v>7.616204883833825</v>
      </c>
      <c r="M23" s="14" t="n">
        <v>0.8287853762308384</v>
      </c>
      <c r="N23" s="14" t="n">
        <v>-0.011721723992055</v>
      </c>
      <c r="O23" s="14" t="n">
        <v>-0.02345872713359269</v>
      </c>
      <c r="P23" s="14" t="n">
        <v>-0.03971917298570801</v>
      </c>
      <c r="Q23" s="14" t="n">
        <v>-0.03859409691358805</v>
      </c>
      <c r="R23" s="14" t="n">
        <v>-0.005077281082116564</v>
      </c>
      <c r="S23" s="14" t="n">
        <v>0.1025475800685972</v>
      </c>
      <c r="T23" s="14" t="n">
        <v>0.002195953920101343</v>
      </c>
      <c r="U23" s="14" t="n">
        <v>0.2705795751020683</v>
      </c>
      <c r="V23" s="14" t="n">
        <v>0.2959782016223376</v>
      </c>
      <c r="W23" s="14" t="n">
        <v>0.07826523550105453</v>
      </c>
      <c r="X23" s="14" t="n">
        <v>0.183696707185524</v>
      </c>
      <c r="Y23" s="14" t="n">
        <v>0.216987462134262</v>
      </c>
      <c r="Z23" s="14" t="n">
        <v>-0.02090946387877205</v>
      </c>
      <c r="AA23" s="14" t="n">
        <v>-0.04572931213362236</v>
      </c>
      <c r="AB23" s="14" t="n">
        <v>-0.04759980033483953</v>
      </c>
      <c r="AC23" s="14" t="n">
        <v>-0.05795456341319286</v>
      </c>
      <c r="AD23" s="14" t="n">
        <v>-0.02404414209617602</v>
      </c>
      <c r="AE23" s="14" t="n">
        <v>-0.06599407156328711</v>
      </c>
      <c r="AF23" s="14" t="n">
        <v>-0.04270606305261296</v>
      </c>
      <c r="AG23" s="14" t="n">
        <v>-0.05025680215549787</v>
      </c>
      <c r="AH23" s="14" t="n">
        <v>-0.1487481502226149</v>
      </c>
      <c r="AI23" s="14" t="n">
        <v>-0.005214243022382009</v>
      </c>
      <c r="AJ23" s="14" t="n">
        <v>-0.000450624127285014</v>
      </c>
      <c r="AK23" s="14" t="n">
        <v>-0.007034540580199511</v>
      </c>
      <c r="AL23" s="14" t="n">
        <v>-0.02277145629949346</v>
      </c>
      <c r="AM23" s="14" t="n">
        <v>0.006988478959736536</v>
      </c>
      <c r="AN23" s="14" t="n">
        <v>0.0006431580538347938</v>
      </c>
      <c r="AO23" s="14" t="n">
        <v>0.004570683037226631</v>
      </c>
      <c r="AP23" s="14" t="n">
        <v>0.02467919558517248</v>
      </c>
      <c r="AQ23" s="14" t="n">
        <v>0.03868036419992015</v>
      </c>
      <c r="AR23" s="14" t="n">
        <v>0.7618532302382772</v>
      </c>
      <c r="AS23" s="14" t="n">
        <v>0.01592791776484642</v>
      </c>
      <c r="AT23" s="14" t="n">
        <v>6.737503027479371e-05</v>
      </c>
      <c r="AU23" s="14" t="n">
        <v>0.01169791554893744</v>
      </c>
      <c r="AV23" s="14" t="n">
        <v>0.007829784623912471</v>
      </c>
      <c r="AW23" s="14" t="n">
        <v>0.1132515888833521</v>
      </c>
      <c r="AX23" s="14" t="n">
        <v>4.450756373325433</v>
      </c>
      <c r="AY23" s="14" t="n">
        <v>-0.02892122033491209</v>
      </c>
      <c r="AZ23" s="14" t="n">
        <v>-0.02921970078154587</v>
      </c>
      <c r="BA23" s="14" t="n">
        <v>-0.1938708195275917</v>
      </c>
      <c r="BB23" s="14" t="n">
        <v>-0.01502505990350489</v>
      </c>
      <c r="BC23" s="14" t="n">
        <v>0.07834996512470259</v>
      </c>
      <c r="BD23" s="14" t="n">
        <v>0.00616869160751032</v>
      </c>
      <c r="BE23" s="14" t="n">
        <v>-0.008183666244974847</v>
      </c>
      <c r="BF23" s="14" t="n">
        <v>0.003011831185930033</v>
      </c>
      <c r="BG23" s="14" t="n">
        <v>0.003001787913536899</v>
      </c>
      <c r="BH23" s="14" t="n">
        <v>0.0002990705610956949</v>
      </c>
      <c r="BI23" s="14" t="n">
        <v>-0.01038286072127637</v>
      </c>
      <c r="BJ23" s="14" t="n">
        <v>-0.001007497002215407</v>
      </c>
      <c r="BK23" s="14" t="n">
        <v>0.5878465993329361</v>
      </c>
      <c r="BL23" s="14" t="n">
        <v>0.6639666917417757</v>
      </c>
      <c r="BM23" s="14" t="n">
        <v>0.06690842239841706</v>
      </c>
      <c r="BN23" s="14" t="n">
        <v>0.5293713652307744</v>
      </c>
      <c r="BO23" s="14" t="n">
        <v>0.2063257956933527</v>
      </c>
      <c r="BP23" s="14" t="n">
        <v>0.01088864613364073</v>
      </c>
      <c r="BQ23" s="14" t="n">
        <v>0.2296626173570716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0.000611534094996428</v>
      </c>
      <c r="D24" s="12" t="n">
        <v>0.0009452890132054354</v>
      </c>
      <c r="E24" s="12" t="n">
        <v>9.502276684135079e-05</v>
      </c>
      <c r="F24" s="12" t="n">
        <v>-0.000459965562305121</v>
      </c>
      <c r="G24" s="12" t="n">
        <v>0.002871641676699449</v>
      </c>
      <c r="H24" s="12" t="n">
        <v>0.001626731789990453</v>
      </c>
      <c r="I24" s="12" t="n">
        <v>0.0001171099741452389</v>
      </c>
      <c r="J24" s="12" t="n">
        <v>0.1076885734429384</v>
      </c>
      <c r="K24" s="12" t="n">
        <v>-0.00658501281701412</v>
      </c>
      <c r="L24" s="12" t="n">
        <v>-0.04326834350670297</v>
      </c>
      <c r="M24" s="12" t="n">
        <v>4.406080768914805</v>
      </c>
      <c r="N24" s="12" t="n">
        <v>-0.004320689510907754</v>
      </c>
      <c r="O24" s="12" t="n">
        <v>-0.01099927786529242</v>
      </c>
      <c r="P24" s="12" t="n">
        <v>-0.014242719321711</v>
      </c>
      <c r="Q24" s="12" t="n">
        <v>-0.01699080067325274</v>
      </c>
      <c r="R24" s="12" t="n">
        <v>-0.003615638360409301</v>
      </c>
      <c r="S24" s="12" t="n">
        <v>-0.02867320863088117</v>
      </c>
      <c r="T24" s="12" t="n">
        <v>-0.001238846086386508</v>
      </c>
      <c r="U24" s="12" t="n">
        <v>0.002759900488776724</v>
      </c>
      <c r="V24" s="12" t="n">
        <v>-0.005972981683768828</v>
      </c>
      <c r="W24" s="12" t="n">
        <v>-0.01304286214812494</v>
      </c>
      <c r="X24" s="12" t="n">
        <v>-0.01904169607907004</v>
      </c>
      <c r="Y24" s="12" t="n">
        <v>0.0006976701014114073</v>
      </c>
      <c r="Z24" s="12" t="n">
        <v>-0.02145238540964632</v>
      </c>
      <c r="AA24" s="12" t="n">
        <v>-0.02618845612806164</v>
      </c>
      <c r="AB24" s="12" t="n">
        <v>-0.02017518974116514</v>
      </c>
      <c r="AC24" s="12" t="n">
        <v>-0.02029993327153269</v>
      </c>
      <c r="AD24" s="12" t="n">
        <v>-0.009130818198003314</v>
      </c>
      <c r="AE24" s="12" t="n">
        <v>-0.0121024114589828</v>
      </c>
      <c r="AF24" s="12" t="n">
        <v>-0.01341245349729995</v>
      </c>
      <c r="AG24" s="12" t="n">
        <v>-0.01422140055783194</v>
      </c>
      <c r="AH24" s="12" t="n">
        <v>-0.02458301744551178</v>
      </c>
      <c r="AI24" s="12" t="n">
        <v>0.007641052772836935</v>
      </c>
      <c r="AJ24" s="12" t="n">
        <v>0.003644998836383626</v>
      </c>
      <c r="AK24" s="12" t="n">
        <v>0.002361787874379741</v>
      </c>
      <c r="AL24" s="12" t="n">
        <v>-0.008993360026009147</v>
      </c>
      <c r="AM24" s="12" t="n">
        <v>0.01300153028148592</v>
      </c>
      <c r="AN24" s="12" t="n">
        <v>0.003325734764531561</v>
      </c>
      <c r="AO24" s="12" t="n">
        <v>0.0007529008319883214</v>
      </c>
      <c r="AP24" s="12" t="n">
        <v>0.05008475158927134</v>
      </c>
      <c r="AQ24" s="12" t="n">
        <v>0.001581855920245094</v>
      </c>
      <c r="AR24" s="12" t="n">
        <v>-0.08324281263702547</v>
      </c>
      <c r="AS24" s="12" t="n">
        <v>0.003539623360727831</v>
      </c>
      <c r="AT24" s="12" t="n">
        <v>0.0001624592838167893</v>
      </c>
      <c r="AU24" s="12" t="n">
        <v>0.004212539477790603</v>
      </c>
      <c r="AV24" s="12" t="n">
        <v>0.0003341297716007966</v>
      </c>
      <c r="AW24" s="12" t="n">
        <v>0.2848043854618341</v>
      </c>
      <c r="AX24" s="12" t="n">
        <v>15.74106707332446</v>
      </c>
      <c r="AY24" s="12" t="n">
        <v>-0.01027837989363085</v>
      </c>
      <c r="AZ24" s="12" t="n">
        <v>-0.01038010147355779</v>
      </c>
      <c r="BA24" s="12" t="n">
        <v>-0.0717561790419594</v>
      </c>
      <c r="BB24" s="12" t="n">
        <v>-0.005348978607662208</v>
      </c>
      <c r="BC24" s="12" t="n">
        <v>0.07657652946584059</v>
      </c>
      <c r="BD24" s="12" t="n">
        <v>0.00066603262370238</v>
      </c>
      <c r="BE24" s="12" t="n">
        <v>-0.005836846706721027</v>
      </c>
      <c r="BF24" s="12" t="n">
        <v>-0.0007535693200785369</v>
      </c>
      <c r="BG24" s="12" t="n">
        <v>-0.002811199936810849</v>
      </c>
      <c r="BH24" s="12" t="n">
        <v>3.030831993626972e-05</v>
      </c>
      <c r="BI24" s="12" t="n">
        <v>-0.003064803914501856</v>
      </c>
      <c r="BJ24" s="12" t="n">
        <v>-0.0006178612577654076</v>
      </c>
      <c r="BK24" s="12" t="n">
        <v>0.04726939089104367</v>
      </c>
      <c r="BL24" s="12" t="n">
        <v>0.048137143661046</v>
      </c>
      <c r="BM24" s="12" t="n">
        <v>0.004435786950934164</v>
      </c>
      <c r="BN24" s="12" t="n">
        <v>0.02095547972222098</v>
      </c>
      <c r="BO24" s="12" t="n">
        <v>0.07402340765337917</v>
      </c>
      <c r="BP24" s="12" t="n">
        <v>0.01537300611533133</v>
      </c>
      <c r="BQ24" s="12" t="n">
        <v>0.007688090735086005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4.854731402395346e-05</v>
      </c>
      <c r="D25" s="14" t="n">
        <v>1.545326174728779e-05</v>
      </c>
      <c r="E25" s="14" t="n">
        <v>2.854048221838932e-06</v>
      </c>
      <c r="F25" s="14" t="n">
        <v>-4.46658338817168e-05</v>
      </c>
      <c r="G25" s="14" t="n">
        <v>2.825139683950274e-05</v>
      </c>
      <c r="H25" s="14" t="n">
        <v>1.839486186962262e-06</v>
      </c>
      <c r="I25" s="14" t="n">
        <v>-3.560159373732019e-05</v>
      </c>
      <c r="J25" s="14" t="n">
        <v>-0.007453592275745757</v>
      </c>
      <c r="K25" s="14" t="n">
        <v>-0.0005020365845733664</v>
      </c>
      <c r="L25" s="14" t="n">
        <v>-0.00476900823443728</v>
      </c>
      <c r="M25" s="14" t="n">
        <v>-0.0001970964526682067</v>
      </c>
      <c r="N25" s="14" t="n">
        <v>0.4999392592187515</v>
      </c>
      <c r="O25" s="14" t="n">
        <v>-0.0007333864238623836</v>
      </c>
      <c r="P25" s="14" t="n">
        <v>-0.0009777988905566048</v>
      </c>
      <c r="Q25" s="14" t="n">
        <v>-0.00117541587393946</v>
      </c>
      <c r="R25" s="14" t="n">
        <v>-0.0002279371576592962</v>
      </c>
      <c r="S25" s="14" t="n">
        <v>-0.001022796996555418</v>
      </c>
      <c r="T25" s="14" t="n">
        <v>0.0001072043595496825</v>
      </c>
      <c r="U25" s="14" t="n">
        <v>-0.0004490387057412477</v>
      </c>
      <c r="V25" s="14" t="n">
        <v>-0.0004536436149724625</v>
      </c>
      <c r="W25" s="14" t="n">
        <v>-0.001027939038911016</v>
      </c>
      <c r="X25" s="14" t="n">
        <v>-0.001493019691471062</v>
      </c>
      <c r="Y25" s="14" t="n">
        <v>0.000102514189842437</v>
      </c>
      <c r="Z25" s="14" t="n">
        <v>-0.001525384081760616</v>
      </c>
      <c r="AA25" s="14" t="n">
        <v>-0.001866338778625935</v>
      </c>
      <c r="AB25" s="14" t="n">
        <v>-0.001266107625607981</v>
      </c>
      <c r="AC25" s="14" t="n">
        <v>-0.001787295273330093</v>
      </c>
      <c r="AD25" s="14" t="n">
        <v>-0.0006964407913492335</v>
      </c>
      <c r="AE25" s="14" t="n">
        <v>-0.001748623692292188</v>
      </c>
      <c r="AF25" s="14" t="n">
        <v>-0.0009351343210391244</v>
      </c>
      <c r="AG25" s="14" t="n">
        <v>-0.001320624996379262</v>
      </c>
      <c r="AH25" s="14" t="n">
        <v>-0.00337476216389919</v>
      </c>
      <c r="AI25" s="14" t="n">
        <v>-6.531771355835783e-05</v>
      </c>
      <c r="AJ25" s="14" t="n">
        <v>6.86079058636364e-05</v>
      </c>
      <c r="AK25" s="14" t="n">
        <v>-0.0001652022834120828</v>
      </c>
      <c r="AL25" s="14" t="n">
        <v>-0.0007260662943934023</v>
      </c>
      <c r="AM25" s="14" t="n">
        <v>0.0003122188815973503</v>
      </c>
      <c r="AN25" s="14" t="n">
        <v>1.026310800571648e-05</v>
      </c>
      <c r="AO25" s="14" t="n">
        <v>-6.079002307255133e-07</v>
      </c>
      <c r="AP25" s="14" t="n">
        <v>0.0002592835534395645</v>
      </c>
      <c r="AQ25" s="14" t="n">
        <v>0.0001185046007539124</v>
      </c>
      <c r="AR25" s="14" t="n">
        <v>-0.006107024246246534</v>
      </c>
      <c r="AS25" s="14" t="n">
        <v>2.673610775867103e-05</v>
      </c>
      <c r="AT25" s="14" t="n">
        <v>1.392796838863132e-05</v>
      </c>
      <c r="AU25" s="14" t="n">
        <v>2.8152205950951e-06</v>
      </c>
      <c r="AV25" s="14" t="n">
        <v>4.697686882015335e-05</v>
      </c>
      <c r="AW25" s="14" t="n">
        <v>2.893923470171341e-05</v>
      </c>
      <c r="AX25" s="14" t="n">
        <v>0.0001623107695780463</v>
      </c>
      <c r="AY25" s="14" t="n">
        <v>-0.000552992489598847</v>
      </c>
      <c r="AZ25" s="14" t="n">
        <v>-0.0007569087609140334</v>
      </c>
      <c r="BA25" s="14" t="n">
        <v>-0.005326297624986443</v>
      </c>
      <c r="BB25" s="14" t="n">
        <v>-0.0003510792093474865</v>
      </c>
      <c r="BC25" s="14" t="n">
        <v>0.0002024446690399455</v>
      </c>
      <c r="BD25" s="14" t="n">
        <v>3.747147315786317e-05</v>
      </c>
      <c r="BE25" s="14" t="n">
        <v>-0.0002887489785754508</v>
      </c>
      <c r="BF25" s="14" t="n">
        <v>6.814175512697005e-06</v>
      </c>
      <c r="BG25" s="14" t="n">
        <v>-0.0001455698576587623</v>
      </c>
      <c r="BH25" s="14" t="n">
        <v>6.514223058601501e-05</v>
      </c>
      <c r="BI25" s="14" t="n">
        <v>-9.546963815994744e-05</v>
      </c>
      <c r="BJ25" s="14" t="n">
        <v>-5.158708922647913e-05</v>
      </c>
      <c r="BK25" s="14" t="n">
        <v>0.0001057265079670912</v>
      </c>
      <c r="BL25" s="14" t="n">
        <v>0.0001144966633749148</v>
      </c>
      <c r="BM25" s="14" t="n">
        <v>4.631179666039168e-05</v>
      </c>
      <c r="BN25" s="14" t="n">
        <v>2.062742096510942e-05</v>
      </c>
      <c r="BO25" s="14" t="n">
        <v>9.237040183303409e-05</v>
      </c>
      <c r="BP25" s="14" t="n">
        <v>-1.427814741370407e-05</v>
      </c>
      <c r="BQ25" s="14" t="n">
        <v>5.888401314258292e-05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0.3504161567414427</v>
      </c>
      <c r="D26" s="12" t="n">
        <v>0.006711873936204725</v>
      </c>
      <c r="E26" s="12" t="n">
        <v>0.002105596471162715</v>
      </c>
      <c r="F26" s="12" t="n">
        <v>0.1195805788391321</v>
      </c>
      <c r="G26" s="12" t="n">
        <v>0.05005155815992016</v>
      </c>
      <c r="H26" s="12" t="n">
        <v>0.001067418608871413</v>
      </c>
      <c r="I26" s="12" t="n">
        <v>0.003474114083398507</v>
      </c>
      <c r="J26" s="12" t="n">
        <v>-0.0221720525369568</v>
      </c>
      <c r="K26" s="12" t="n">
        <v>0.07456370604972494</v>
      </c>
      <c r="L26" s="12" t="n">
        <v>0.1007182128342333</v>
      </c>
      <c r="M26" s="12" t="n">
        <v>0.002989506569166875</v>
      </c>
      <c r="N26" s="12" t="n">
        <v>-0.0007345214625208665</v>
      </c>
      <c r="O26" s="12" t="n">
        <v>5.624903558492689</v>
      </c>
      <c r="P26" s="12" t="n">
        <v>8.397655831670564</v>
      </c>
      <c r="Q26" s="12" t="n">
        <v>1.83781096504164</v>
      </c>
      <c r="R26" s="12" t="n">
        <v>0.00406197050023441</v>
      </c>
      <c r="S26" s="12" t="n">
        <v>0.07622461366177491</v>
      </c>
      <c r="T26" s="12" t="n">
        <v>0.001537897992081743</v>
      </c>
      <c r="U26" s="12" t="n">
        <v>-0.001285115468281336</v>
      </c>
      <c r="V26" s="12" t="n">
        <v>-0.001403489666572396</v>
      </c>
      <c r="W26" s="12" t="n">
        <v>0.01206028371428858</v>
      </c>
      <c r="X26" s="12" t="n">
        <v>0.02945890326007666</v>
      </c>
      <c r="Y26" s="12" t="n">
        <v>0.009706119296242386</v>
      </c>
      <c r="Z26" s="12" t="n">
        <v>0.04018924254325283</v>
      </c>
      <c r="AA26" s="12" t="n">
        <v>0.4691261182385454</v>
      </c>
      <c r="AB26" s="12" t="n">
        <v>0.02051115131452569</v>
      </c>
      <c r="AC26" s="12" t="n">
        <v>-0.004965420942768897</v>
      </c>
      <c r="AD26" s="12" t="n">
        <v>-0.0006570276603339815</v>
      </c>
      <c r="AE26" s="12" t="n">
        <v>0.0260739341881043</v>
      </c>
      <c r="AF26" s="12" t="n">
        <v>-0.0004141460562248423</v>
      </c>
      <c r="AG26" s="12" t="n">
        <v>0.02666461800620339</v>
      </c>
      <c r="AH26" s="12" t="n">
        <v>0.006979740092969923</v>
      </c>
      <c r="AI26" s="12" t="n">
        <v>0.03926922822804739</v>
      </c>
      <c r="AJ26" s="12" t="n">
        <v>0.8332030513842118</v>
      </c>
      <c r="AK26" s="12" t="n">
        <v>0.05706318541189996</v>
      </c>
      <c r="AL26" s="12" t="n">
        <v>0.8137581893052952</v>
      </c>
      <c r="AM26" s="12" t="n">
        <v>0.006503104882171739</v>
      </c>
      <c r="AN26" s="12" t="n">
        <v>0.0138741109765547</v>
      </c>
      <c r="AO26" s="12" t="n">
        <v>0.007588679940473665</v>
      </c>
      <c r="AP26" s="12" t="n">
        <v>0.4935335303132932</v>
      </c>
      <c r="AQ26" s="12" t="n">
        <v>0.01039221924725621</v>
      </c>
      <c r="AR26" s="12" t="n">
        <v>0.06224031658091986</v>
      </c>
      <c r="AS26" s="12" t="n">
        <v>0.03338333733620539</v>
      </c>
      <c r="AT26" s="12" t="n">
        <v>0.008121627625286681</v>
      </c>
      <c r="AU26" s="12" t="n">
        <v>0.001562204101888453</v>
      </c>
      <c r="AV26" s="12" t="n">
        <v>0.001610700479738939</v>
      </c>
      <c r="AW26" s="12" t="n">
        <v>0.1906654378152427</v>
      </c>
      <c r="AX26" s="12" t="n">
        <v>0.1185622855780467</v>
      </c>
      <c r="AY26" s="12" t="n">
        <v>-0.00229500706541645</v>
      </c>
      <c r="AZ26" s="12" t="n">
        <v>0.0005883540213073438</v>
      </c>
      <c r="BA26" s="12" t="n">
        <v>-0.01708433847625423</v>
      </c>
      <c r="BB26" s="12" t="n">
        <v>-0.0009084554294053271</v>
      </c>
      <c r="BC26" s="12" t="n">
        <v>0.006848031628667289</v>
      </c>
      <c r="BD26" s="12" t="n">
        <v>0.00128616318583014</v>
      </c>
      <c r="BE26" s="12" t="n">
        <v>0.0002718122615861288</v>
      </c>
      <c r="BF26" s="12" t="n">
        <v>0.005968505581888693</v>
      </c>
      <c r="BG26" s="12" t="n">
        <v>0.0007157159936475279</v>
      </c>
      <c r="BH26" s="12" t="n">
        <v>0.0024667967476027</v>
      </c>
      <c r="BI26" s="12" t="n">
        <v>0.008984552307385324</v>
      </c>
      <c r="BJ26" s="12" t="n">
        <v>0.001438064716832296</v>
      </c>
      <c r="BK26" s="12" t="n">
        <v>0.03074579069898228</v>
      </c>
      <c r="BL26" s="12" t="n">
        <v>0.0411690888843043</v>
      </c>
      <c r="BM26" s="12" t="n">
        <v>0.000314849434522133</v>
      </c>
      <c r="BN26" s="12" t="n">
        <v>0.02169166464085449</v>
      </c>
      <c r="BO26" s="12" t="n">
        <v>0.04616992520324142</v>
      </c>
      <c r="BP26" s="12" t="n">
        <v>0.001710773454886437</v>
      </c>
      <c r="BQ26" s="12" t="n">
        <v>0.4518397241802387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0.004997587072152049</v>
      </c>
      <c r="D27" s="14" t="n">
        <v>0.001167261348799732</v>
      </c>
      <c r="E27" s="14" t="n">
        <v>0.009629865058542705</v>
      </c>
      <c r="F27" s="14" t="n">
        <v>0.004458089032964197</v>
      </c>
      <c r="G27" s="14" t="n">
        <v>0.0613644159442218</v>
      </c>
      <c r="H27" s="14" t="n">
        <v>0.006222937064303796</v>
      </c>
      <c r="I27" s="14" t="n">
        <v>0.001591082189089769</v>
      </c>
      <c r="J27" s="14" t="n">
        <v>-0.05949076902420578</v>
      </c>
      <c r="K27" s="14" t="n">
        <v>-0.00340961082860676</v>
      </c>
      <c r="L27" s="14" t="n">
        <v>-0.03637791121376101</v>
      </c>
      <c r="M27" s="14" t="n">
        <v>-0.001748450694257445</v>
      </c>
      <c r="N27" s="14" t="n">
        <v>-0.002631480375170391</v>
      </c>
      <c r="O27" s="14" t="n">
        <v>0.03932308220230937</v>
      </c>
      <c r="P27" s="14" t="n">
        <v>1.959899927842443</v>
      </c>
      <c r="Q27" s="14" t="n">
        <v>0.05408294766732999</v>
      </c>
      <c r="R27" s="14" t="n">
        <v>-0.00229336139337792</v>
      </c>
      <c r="S27" s="14" t="n">
        <v>-0.01663269340266112</v>
      </c>
      <c r="T27" s="14" t="n">
        <v>-0.000856715424555411</v>
      </c>
      <c r="U27" s="14" t="n">
        <v>-0.003769494048020641</v>
      </c>
      <c r="V27" s="14" t="n">
        <v>-0.003736412087926766</v>
      </c>
      <c r="W27" s="14" t="n">
        <v>-0.008260261780431068</v>
      </c>
      <c r="X27" s="14" t="n">
        <v>-0.007326136980897866</v>
      </c>
      <c r="Y27" s="14" t="n">
        <v>-0.0008496034945730705</v>
      </c>
      <c r="Z27" s="14" t="n">
        <v>-0.01306770342159869</v>
      </c>
      <c r="AA27" s="14" t="n">
        <v>-0.01528891286091363</v>
      </c>
      <c r="AB27" s="14" t="n">
        <v>6.025197720567129e-06</v>
      </c>
      <c r="AC27" s="14" t="n">
        <v>-0.01137020802764553</v>
      </c>
      <c r="AD27" s="14" t="n">
        <v>-0.005635146820505087</v>
      </c>
      <c r="AE27" s="14" t="n">
        <v>0.04034697605732847</v>
      </c>
      <c r="AF27" s="14" t="n">
        <v>-0.00888542831997156</v>
      </c>
      <c r="AG27" s="14" t="n">
        <v>-0.007901401961066139</v>
      </c>
      <c r="AH27" s="14" t="n">
        <v>0.04550846810757393</v>
      </c>
      <c r="AI27" s="14" t="n">
        <v>0.006921132262814699</v>
      </c>
      <c r="AJ27" s="14" t="n">
        <v>0.01851247518959588</v>
      </c>
      <c r="AK27" s="14" t="n">
        <v>0.002474509973688266</v>
      </c>
      <c r="AL27" s="14" t="n">
        <v>0.007987072682985282</v>
      </c>
      <c r="AM27" s="14" t="n">
        <v>0.0321197033392247</v>
      </c>
      <c r="AN27" s="14" t="n">
        <v>0.07859984793745747</v>
      </c>
      <c r="AO27" s="14" t="n">
        <v>0.08847099643398301</v>
      </c>
      <c r="AP27" s="14" t="n">
        <v>0.06075271876476004</v>
      </c>
      <c r="AQ27" s="14" t="n">
        <v>0.002044572520528791</v>
      </c>
      <c r="AR27" s="14" t="n">
        <v>0.2360700120184506</v>
      </c>
      <c r="AS27" s="14" t="n">
        <v>0.1597833071437303</v>
      </c>
      <c r="AT27" s="14" t="n">
        <v>0.007143796009829324</v>
      </c>
      <c r="AU27" s="14" t="n">
        <v>0.1397104711271132</v>
      </c>
      <c r="AV27" s="14" t="n">
        <v>0.07647481340613997</v>
      </c>
      <c r="AW27" s="14" t="n">
        <v>0.07473914292039384</v>
      </c>
      <c r="AX27" s="14" t="n">
        <v>0.1493540866808311</v>
      </c>
      <c r="AY27" s="14" t="n">
        <v>-0.006204390843066452</v>
      </c>
      <c r="AZ27" s="14" t="n">
        <v>0.09818636421535294</v>
      </c>
      <c r="BA27" s="14" t="n">
        <v>0.0009635687633676041</v>
      </c>
      <c r="BB27" s="14" t="n">
        <v>-0.003081128687417677</v>
      </c>
      <c r="BC27" s="14" t="n">
        <v>0.6238115348682312</v>
      </c>
      <c r="BD27" s="14" t="n">
        <v>0.02947101703412476</v>
      </c>
      <c r="BE27" s="14" t="n">
        <v>0.001682725807920208</v>
      </c>
      <c r="BF27" s="14" t="n">
        <v>0.1596371187826588</v>
      </c>
      <c r="BG27" s="14" t="n">
        <v>0.02428162886504728</v>
      </c>
      <c r="BH27" s="14" t="n">
        <v>0.0009840831969902973</v>
      </c>
      <c r="BI27" s="14" t="n">
        <v>0.1291020501239185</v>
      </c>
      <c r="BJ27" s="14" t="n">
        <v>0.1715670528205025</v>
      </c>
      <c r="BK27" s="14" t="n">
        <v>0.3983449653626857</v>
      </c>
      <c r="BL27" s="14" t="n">
        <v>0.5172307237205731</v>
      </c>
      <c r="BM27" s="14" t="n">
        <v>1.493136086507593e-06</v>
      </c>
      <c r="BN27" s="14" t="n">
        <v>0.03306725121229051</v>
      </c>
      <c r="BO27" s="14" t="n">
        <v>0.0374573766864858</v>
      </c>
      <c r="BP27" s="14" t="n">
        <v>0.1016623843160844</v>
      </c>
      <c r="BQ27" s="14" t="n">
        <v>0.7587883569913566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0.002456736996258382</v>
      </c>
      <c r="D28" s="12" t="n">
        <v>0.003567839306829334</v>
      </c>
      <c r="E28" s="12" t="n">
        <v>9.556126219386699e-05</v>
      </c>
      <c r="F28" s="12" t="n">
        <v>0.003655811019653231</v>
      </c>
      <c r="G28" s="12" t="n">
        <v>0.003020978876949057</v>
      </c>
      <c r="H28" s="12" t="n">
        <v>0.0007318649382796408</v>
      </c>
      <c r="I28" s="12" t="n">
        <v>0.0002975638965583371</v>
      </c>
      <c r="J28" s="12" t="n">
        <v>0.00669452055200194</v>
      </c>
      <c r="K28" s="12" t="n">
        <v>5.779327894701329e-05</v>
      </c>
      <c r="L28" s="12" t="n">
        <v>0.008065505012669155</v>
      </c>
      <c r="M28" s="12" t="n">
        <v>0.0007089629511655954</v>
      </c>
      <c r="N28" s="12" t="n">
        <v>-0.0001459760653042698</v>
      </c>
      <c r="O28" s="12" t="n">
        <v>0.009222224951702135</v>
      </c>
      <c r="P28" s="12" t="n">
        <v>0.01198334388375958</v>
      </c>
      <c r="Q28" s="12" t="n">
        <v>2.778446844448511</v>
      </c>
      <c r="R28" s="12" t="n">
        <v>0.0006199123276467463</v>
      </c>
      <c r="S28" s="12" t="n">
        <v>0.04541428301700465</v>
      </c>
      <c r="T28" s="12" t="n">
        <v>0.0005948029413490651</v>
      </c>
      <c r="U28" s="12" t="n">
        <v>0.0001112371538102742</v>
      </c>
      <c r="V28" s="12" t="n">
        <v>0.001548211754893631</v>
      </c>
      <c r="W28" s="12" t="n">
        <v>0.00501954348078512</v>
      </c>
      <c r="X28" s="12" t="n">
        <v>0.007836893538155604</v>
      </c>
      <c r="Y28" s="12" t="n">
        <v>0.005739972367774691</v>
      </c>
      <c r="Z28" s="12" t="n">
        <v>0.001035535879962907</v>
      </c>
      <c r="AA28" s="12" t="n">
        <v>0.0144018312133607</v>
      </c>
      <c r="AB28" s="12" t="n">
        <v>0.001901594229241259</v>
      </c>
      <c r="AC28" s="12" t="n">
        <v>-6.969427376377592e-06</v>
      </c>
      <c r="AD28" s="12" t="n">
        <v>-0.0001335236068479896</v>
      </c>
      <c r="AE28" s="12" t="n">
        <v>0.02274807506146323</v>
      </c>
      <c r="AF28" s="12" t="n">
        <v>-6.659545535503667e-05</v>
      </c>
      <c r="AG28" s="12" t="n">
        <v>0.001616153726949103</v>
      </c>
      <c r="AH28" s="12" t="n">
        <v>0.002502926806774201</v>
      </c>
      <c r="AI28" s="12" t="n">
        <v>0.02746177851101621</v>
      </c>
      <c r="AJ28" s="12" t="n">
        <v>0.009529950975328782</v>
      </c>
      <c r="AK28" s="12" t="n">
        <v>0.0009329823440544721</v>
      </c>
      <c r="AL28" s="12" t="n">
        <v>0.02568245819583783</v>
      </c>
      <c r="AM28" s="12" t="n">
        <v>0.001424158427430396</v>
      </c>
      <c r="AN28" s="12" t="n">
        <v>0.06611787093957508</v>
      </c>
      <c r="AO28" s="12" t="n">
        <v>0.0007139529754758336</v>
      </c>
      <c r="AP28" s="12" t="n">
        <v>0.02956079932833904</v>
      </c>
      <c r="AQ28" s="12" t="n">
        <v>0.005413703192815782</v>
      </c>
      <c r="AR28" s="12" t="n">
        <v>0.002419145523341932</v>
      </c>
      <c r="AS28" s="12" t="n">
        <v>0.009210542366646745</v>
      </c>
      <c r="AT28" s="12" t="n">
        <v>0.0004885542728279332</v>
      </c>
      <c r="AU28" s="12" t="n">
        <v>0.0009819789677307502</v>
      </c>
      <c r="AV28" s="12" t="n">
        <v>0.0008562495548041311</v>
      </c>
      <c r="AW28" s="12" t="n">
        <v>0.001905159211322563</v>
      </c>
      <c r="AX28" s="12" t="n">
        <v>0.01894864493605606</v>
      </c>
      <c r="AY28" s="12" t="n">
        <v>-0.0003913938820444833</v>
      </c>
      <c r="AZ28" s="12" t="n">
        <v>0.01711733701365476</v>
      </c>
      <c r="BA28" s="12" t="n">
        <v>-0.002676848854761405</v>
      </c>
      <c r="BB28" s="12" t="n">
        <v>0.001473145371879914</v>
      </c>
      <c r="BC28" s="12" t="n">
        <v>0.00247049878264237</v>
      </c>
      <c r="BD28" s="12" t="n">
        <v>0.0007231233364477286</v>
      </c>
      <c r="BE28" s="12" t="n">
        <v>0.001048297740894823</v>
      </c>
      <c r="BF28" s="12" t="n">
        <v>0.002429026618342728</v>
      </c>
      <c r="BG28" s="12" t="n">
        <v>0.00126773844834827</v>
      </c>
      <c r="BH28" s="12" t="n">
        <v>0.002945529110231338</v>
      </c>
      <c r="BI28" s="12" t="n">
        <v>0.003853317285165355</v>
      </c>
      <c r="BJ28" s="12" t="n">
        <v>0.03580278535779324</v>
      </c>
      <c r="BK28" s="12" t="n">
        <v>0.02200216932609258</v>
      </c>
      <c r="BL28" s="12" t="n">
        <v>0.008941107780290974</v>
      </c>
      <c r="BM28" s="12" t="n">
        <v>0.0003742812115044956</v>
      </c>
      <c r="BN28" s="12" t="n">
        <v>0.01249986150507363</v>
      </c>
      <c r="BO28" s="12" t="n">
        <v>0.04699806306237281</v>
      </c>
      <c r="BP28" s="12" t="n">
        <v>0.001070781698083098</v>
      </c>
      <c r="BQ28" s="12" t="n">
        <v>0.004032371665879602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0.1485519029518588</v>
      </c>
      <c r="D29" s="14" t="n">
        <v>0.09758742088856494</v>
      </c>
      <c r="E29" s="14" t="n">
        <v>0.00635626367986989</v>
      </c>
      <c r="F29" s="14" t="n">
        <v>0.0025948136443288</v>
      </c>
      <c r="G29" s="14" t="n">
        <v>0.0006600536527700397</v>
      </c>
      <c r="H29" s="14" t="n">
        <v>0.0004335638401173635</v>
      </c>
      <c r="I29" s="14" t="n">
        <v>8.123831852213279e-05</v>
      </c>
      <c r="J29" s="14" t="n">
        <v>0.003378911994817374</v>
      </c>
      <c r="K29" s="14" t="n">
        <v>-0.0007476835281155616</v>
      </c>
      <c r="L29" s="14" t="n">
        <v>0.1364085474978411</v>
      </c>
      <c r="M29" s="14" t="n">
        <v>0.03313749962979863</v>
      </c>
      <c r="N29" s="14" t="n">
        <v>-0.0004338534042509635</v>
      </c>
      <c r="O29" s="14" t="n">
        <v>0.0102044410108206</v>
      </c>
      <c r="P29" s="14" t="n">
        <v>-0.0001093791534612937</v>
      </c>
      <c r="Q29" s="14" t="n">
        <v>-0.001688612767773648</v>
      </c>
      <c r="R29" s="14" t="n">
        <v>1.297404951380075</v>
      </c>
      <c r="S29" s="14" t="n">
        <v>0.1336587761671846</v>
      </c>
      <c r="T29" s="14" t="n">
        <v>0.0005615454875383623</v>
      </c>
      <c r="U29" s="14" t="n">
        <v>-0.0007202490905201351</v>
      </c>
      <c r="V29" s="14" t="n">
        <v>-0.000759431244837716</v>
      </c>
      <c r="W29" s="14" t="n">
        <v>0.006327471808833399</v>
      </c>
      <c r="X29" s="14" t="n">
        <v>0.01538572913331759</v>
      </c>
      <c r="Y29" s="14" t="n">
        <v>0.0008613879691250736</v>
      </c>
      <c r="Z29" s="14" t="n">
        <v>-0.002467518063414167</v>
      </c>
      <c r="AA29" s="14" t="n">
        <v>0.00274113143496055</v>
      </c>
      <c r="AB29" s="14" t="n">
        <v>0.01510824149773293</v>
      </c>
      <c r="AC29" s="14" t="n">
        <v>0.003947945097810908</v>
      </c>
      <c r="AD29" s="14" t="n">
        <v>0.0008835625764420893</v>
      </c>
      <c r="AE29" s="14" t="n">
        <v>0.09181777751415832</v>
      </c>
      <c r="AF29" s="14" t="n">
        <v>-0.000953600742583771</v>
      </c>
      <c r="AG29" s="14" t="n">
        <v>0.00198150666185597</v>
      </c>
      <c r="AH29" s="14" t="n">
        <v>0.1581846326771905</v>
      </c>
      <c r="AI29" s="14" t="n">
        <v>0.1167963453933998</v>
      </c>
      <c r="AJ29" s="14" t="n">
        <v>0.03876723976304706</v>
      </c>
      <c r="AK29" s="14" t="n">
        <v>0.1253381564626968</v>
      </c>
      <c r="AL29" s="14" t="n">
        <v>2.269483312710468</v>
      </c>
      <c r="AM29" s="14" t="n">
        <v>0.003021292446452403</v>
      </c>
      <c r="AN29" s="14" t="n">
        <v>0.1394070067225348</v>
      </c>
      <c r="AO29" s="14" t="n">
        <v>0.002353807847578676</v>
      </c>
      <c r="AP29" s="14" t="n">
        <v>2.207377752726022</v>
      </c>
      <c r="AQ29" s="14" t="n">
        <v>0.001090089385571436</v>
      </c>
      <c r="AR29" s="14" t="n">
        <v>0.8284611025827455</v>
      </c>
      <c r="AS29" s="14" t="n">
        <v>0.0003025021731201134</v>
      </c>
      <c r="AT29" s="14" t="n">
        <v>0.0001482361509748836</v>
      </c>
      <c r="AU29" s="14" t="n">
        <v>1.72492125741637e-05</v>
      </c>
      <c r="AV29" s="14" t="n">
        <v>0.03324576643014333</v>
      </c>
      <c r="AW29" s="14" t="n">
        <v>0.000180088297986328</v>
      </c>
      <c r="AX29" s="14" t="n">
        <v>0.001376588877096994</v>
      </c>
      <c r="AY29" s="14" t="n">
        <v>-0.001096707645629713</v>
      </c>
      <c r="AZ29" s="14" t="n">
        <v>0.06243828559970795</v>
      </c>
      <c r="BA29" s="14" t="n">
        <v>-0.008975434666115332</v>
      </c>
      <c r="BB29" s="14" t="n">
        <v>-0.0004343804088848411</v>
      </c>
      <c r="BC29" s="14" t="n">
        <v>0.000956955418573686</v>
      </c>
      <c r="BD29" s="14" t="n">
        <v>0.1683426663572003</v>
      </c>
      <c r="BE29" s="14" t="n">
        <v>0.0002236382534652481</v>
      </c>
      <c r="BF29" s="14" t="n">
        <v>0.0005058886241292202</v>
      </c>
      <c r="BG29" s="14" t="n">
        <v>6.125479009102644e-05</v>
      </c>
      <c r="BH29" s="14" t="n">
        <v>0.0007325005600807924</v>
      </c>
      <c r="BI29" s="14" t="n">
        <v>0.04452864712106177</v>
      </c>
      <c r="BJ29" s="14" t="n">
        <v>-3.956419092365569e-05</v>
      </c>
      <c r="BK29" s="14" t="n">
        <v>0.02111921270872941</v>
      </c>
      <c r="BL29" s="14" t="n">
        <v>0.01039513227108661</v>
      </c>
      <c r="BM29" s="14" t="n">
        <v>0.0004385897185138325</v>
      </c>
      <c r="BN29" s="14" t="n">
        <v>0.003482538360987209</v>
      </c>
      <c r="BO29" s="14" t="n">
        <v>0.01035798676813566</v>
      </c>
      <c r="BP29" s="14" t="n">
        <v>0.0005459934617878353</v>
      </c>
      <c r="BQ29" s="14" t="n">
        <v>0.06871324832379154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0.1599984612999241</v>
      </c>
      <c r="D30" s="12" t="n">
        <v>0.05462559255162453</v>
      </c>
      <c r="E30" s="12" t="n">
        <v>0.007195960197715272</v>
      </c>
      <c r="F30" s="12" t="n">
        <v>0.002999526913050626</v>
      </c>
      <c r="G30" s="12" t="n">
        <v>0.01560908154777853</v>
      </c>
      <c r="H30" s="12" t="n">
        <v>0.02869496293523853</v>
      </c>
      <c r="I30" s="12" t="n">
        <v>0.009421770125148865</v>
      </c>
      <c r="J30" s="12" t="n">
        <v>1.101534548134159</v>
      </c>
      <c r="K30" s="12" t="n">
        <v>0.009917543851629807</v>
      </c>
      <c r="L30" s="12" t="n">
        <v>1.333303001600859</v>
      </c>
      <c r="M30" s="12" t="n">
        <v>0.09459025344146846</v>
      </c>
      <c r="N30" s="12" t="n">
        <v>0.3634244728219749</v>
      </c>
      <c r="O30" s="12" t="n">
        <v>0.2603243928486264</v>
      </c>
      <c r="P30" s="12" t="n">
        <v>0.2559066938404509</v>
      </c>
      <c r="Q30" s="12" t="n">
        <v>0.2731207686748612</v>
      </c>
      <c r="R30" s="12" t="n">
        <v>0.2524128086457397</v>
      </c>
      <c r="S30" s="12" t="n">
        <v>3.879045204754145</v>
      </c>
      <c r="T30" s="12" t="n">
        <v>0.6268480321948116</v>
      </c>
      <c r="U30" s="12" t="n">
        <v>0.04255810785647741</v>
      </c>
      <c r="V30" s="12" t="n">
        <v>0.01655168723211077</v>
      </c>
      <c r="W30" s="12" t="n">
        <v>0.0337178742019626</v>
      </c>
      <c r="X30" s="12" t="n">
        <v>0.07673816423213582</v>
      </c>
      <c r="Y30" s="12" t="n">
        <v>0.6076969347363356</v>
      </c>
      <c r="Z30" s="12" t="n">
        <v>0.3199610678589089</v>
      </c>
      <c r="AA30" s="12" t="n">
        <v>0.8599504682421535</v>
      </c>
      <c r="AB30" s="12" t="n">
        <v>0.805670980761238</v>
      </c>
      <c r="AC30" s="12" t="n">
        <v>0.01408380105849179</v>
      </c>
      <c r="AD30" s="12" t="n">
        <v>0.006562623352169716</v>
      </c>
      <c r="AE30" s="12" t="n">
        <v>0.5375387222433188</v>
      </c>
      <c r="AF30" s="12" t="n">
        <v>0.5558898644656317</v>
      </c>
      <c r="AG30" s="12" t="n">
        <v>0.1843277332103377</v>
      </c>
      <c r="AH30" s="12" t="n">
        <v>0.08270114986438303</v>
      </c>
      <c r="AI30" s="12" t="n">
        <v>0.2114844745162645</v>
      </c>
      <c r="AJ30" s="12" t="n">
        <v>0.3291593084108116</v>
      </c>
      <c r="AK30" s="12" t="n">
        <v>0.02845425338799792</v>
      </c>
      <c r="AL30" s="12" t="n">
        <v>0.3785324565059587</v>
      </c>
      <c r="AM30" s="12" t="n">
        <v>0.009842791781528528</v>
      </c>
      <c r="AN30" s="12" t="n">
        <v>0.02645056772042554</v>
      </c>
      <c r="AO30" s="12" t="n">
        <v>0.02528110997131768</v>
      </c>
      <c r="AP30" s="12" t="n">
        <v>0.2285153763515819</v>
      </c>
      <c r="AQ30" s="12" t="n">
        <v>0.2874510187244745</v>
      </c>
      <c r="AR30" s="12" t="n">
        <v>2.191699761473144</v>
      </c>
      <c r="AS30" s="12" t="n">
        <v>0.0703279870809595</v>
      </c>
      <c r="AT30" s="12" t="n">
        <v>0.02327881062370453</v>
      </c>
      <c r="AU30" s="12" t="n">
        <v>0.008166420790513588</v>
      </c>
      <c r="AV30" s="12" t="n">
        <v>0.1070021433493879</v>
      </c>
      <c r="AW30" s="12" t="n">
        <v>0.07822530252935193</v>
      </c>
      <c r="AX30" s="12" t="n">
        <v>0.4500060000867664</v>
      </c>
      <c r="AY30" s="12" t="n">
        <v>0.608634871749312</v>
      </c>
      <c r="AZ30" s="12" t="n">
        <v>0.04440571304549642</v>
      </c>
      <c r="BA30" s="12" t="n">
        <v>0.0141451974180932</v>
      </c>
      <c r="BB30" s="12" t="n">
        <v>0.1407322227786626</v>
      </c>
      <c r="BC30" s="12" t="n">
        <v>0.6967198658966648</v>
      </c>
      <c r="BD30" s="12" t="n">
        <v>0.1044041922108802</v>
      </c>
      <c r="BE30" s="12" t="n">
        <v>0.6220836417964835</v>
      </c>
      <c r="BF30" s="12" t="n">
        <v>0.2036060860540302</v>
      </c>
      <c r="BG30" s="12" t="n">
        <v>0.2091902824282324</v>
      </c>
      <c r="BH30" s="12" t="n">
        <v>0.1831369194679068</v>
      </c>
      <c r="BI30" s="12" t="n">
        <v>0.7454918604630272</v>
      </c>
      <c r="BJ30" s="12" t="n">
        <v>0.01822398947510911</v>
      </c>
      <c r="BK30" s="12" t="n">
        <v>0.2940602759306963</v>
      </c>
      <c r="BL30" s="12" t="n">
        <v>0.3251429757735737</v>
      </c>
      <c r="BM30" s="12" t="n">
        <v>0.1596566709668576</v>
      </c>
      <c r="BN30" s="12" t="n">
        <v>0.0514277203319358</v>
      </c>
      <c r="BO30" s="12" t="n">
        <v>0.2793334018589254</v>
      </c>
      <c r="BP30" s="12" t="n">
        <v>0.01750018579279784</v>
      </c>
      <c r="BQ30" s="12" t="n">
        <v>0.2162853660142964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0.003060117328508437</v>
      </c>
      <c r="D31" s="14" t="n">
        <v>0.000440381688244896</v>
      </c>
      <c r="E31" s="14" t="n">
        <v>0.001701655524191678</v>
      </c>
      <c r="F31" s="14" t="n">
        <v>4.034451577471946e-05</v>
      </c>
      <c r="G31" s="14" t="n">
        <v>0.002935223271727493</v>
      </c>
      <c r="H31" s="14" t="n">
        <v>0.005104543588363071</v>
      </c>
      <c r="I31" s="14" t="n">
        <v>0.002198741717223563</v>
      </c>
      <c r="J31" s="14" t="n">
        <v>0.02383930146872773</v>
      </c>
      <c r="K31" s="14" t="n">
        <v>0.006909784930250342</v>
      </c>
      <c r="L31" s="14" t="n">
        <v>0.04293139972086068</v>
      </c>
      <c r="M31" s="14" t="n">
        <v>0.1170586874098051</v>
      </c>
      <c r="N31" s="14" t="n">
        <v>0.001911494442448698</v>
      </c>
      <c r="O31" s="14" t="n">
        <v>0.006434118843531153</v>
      </c>
      <c r="P31" s="14" t="n">
        <v>0.03721230197343972</v>
      </c>
      <c r="Q31" s="14" t="n">
        <v>0.008126296538613589</v>
      </c>
      <c r="R31" s="14" t="n">
        <v>0.008158379907419872</v>
      </c>
      <c r="S31" s="14" t="n">
        <v>0.08425288141035686</v>
      </c>
      <c r="T31" s="14" t="n">
        <v>0.7825787261164467</v>
      </c>
      <c r="U31" s="14" t="n">
        <v>0.002103957496468024</v>
      </c>
      <c r="V31" s="14" t="n">
        <v>0.002956033590257402</v>
      </c>
      <c r="W31" s="14" t="n">
        <v>0.001780680587359444</v>
      </c>
      <c r="X31" s="14" t="n">
        <v>0.008796718455707835</v>
      </c>
      <c r="Y31" s="14" t="n">
        <v>0.004250203302615287</v>
      </c>
      <c r="Z31" s="14" t="n">
        <v>0.00589436087595454</v>
      </c>
      <c r="AA31" s="14" t="n">
        <v>0.02124754224202303</v>
      </c>
      <c r="AB31" s="14" t="n">
        <v>0.01309692618147198</v>
      </c>
      <c r="AC31" s="14" t="n">
        <v>0.005590678123149256</v>
      </c>
      <c r="AD31" s="14" t="n">
        <v>0.0001898772429761877</v>
      </c>
      <c r="AE31" s="14" t="n">
        <v>0.01309413339895326</v>
      </c>
      <c r="AF31" s="14" t="n">
        <v>0.5826159600984423</v>
      </c>
      <c r="AG31" s="14" t="n">
        <v>0.02718047379004705</v>
      </c>
      <c r="AH31" s="14" t="n">
        <v>0.0241814415260553</v>
      </c>
      <c r="AI31" s="14" t="n">
        <v>0.028209594151985</v>
      </c>
      <c r="AJ31" s="14" t="n">
        <v>0.02380649991461917</v>
      </c>
      <c r="AK31" s="14" t="n">
        <v>0.003274617098604864</v>
      </c>
      <c r="AL31" s="14" t="n">
        <v>0.03252284727764366</v>
      </c>
      <c r="AM31" s="14" t="n">
        <v>0.01725794085939017</v>
      </c>
      <c r="AN31" s="14" t="n">
        <v>0.01631013399823953</v>
      </c>
      <c r="AO31" s="14" t="n">
        <v>0.004824360928168987</v>
      </c>
      <c r="AP31" s="14" t="n">
        <v>0.04637502780090134</v>
      </c>
      <c r="AQ31" s="14" t="n">
        <v>0.05528490485917495</v>
      </c>
      <c r="AR31" s="14" t="n">
        <v>3.180000575002413</v>
      </c>
      <c r="AS31" s="14" t="n">
        <v>0.0311028272627779</v>
      </c>
      <c r="AT31" s="14" t="n">
        <v>0.002335362780287395</v>
      </c>
      <c r="AU31" s="14" t="n">
        <v>0.01943805919860898</v>
      </c>
      <c r="AV31" s="14" t="n">
        <v>0.03250129862346872</v>
      </c>
      <c r="AW31" s="14" t="n">
        <v>0.001743697671364188</v>
      </c>
      <c r="AX31" s="14" t="n">
        <v>0.02814316108671092</v>
      </c>
      <c r="AY31" s="14" t="n">
        <v>1.231616947578254</v>
      </c>
      <c r="AZ31" s="14" t="n">
        <v>0.2024375795178526</v>
      </c>
      <c r="BA31" s="14" t="n">
        <v>0.4304309869383313</v>
      </c>
      <c r="BB31" s="14" t="n">
        <v>0.431542855449281</v>
      </c>
      <c r="BC31" s="14" t="n">
        <v>1.042624009623045</v>
      </c>
      <c r="BD31" s="14" t="n">
        <v>0.1526939454532802</v>
      </c>
      <c r="BE31" s="14" t="n">
        <v>0.2658124280018053</v>
      </c>
      <c r="BF31" s="14" t="n">
        <v>0.166353413569449</v>
      </c>
      <c r="BG31" s="14" t="n">
        <v>1.776706837719113</v>
      </c>
      <c r="BH31" s="14" t="n">
        <v>0.04012284941653641</v>
      </c>
      <c r="BI31" s="14" t="n">
        <v>0.6939861326319982</v>
      </c>
      <c r="BJ31" s="14" t="n">
        <v>0.001241958030258599</v>
      </c>
      <c r="BK31" s="14" t="n">
        <v>0.5820530408409973</v>
      </c>
      <c r="BL31" s="14" t="n">
        <v>0.1741082378728879</v>
      </c>
      <c r="BM31" s="14" t="n">
        <v>0.007590928587884411</v>
      </c>
      <c r="BN31" s="14" t="n">
        <v>0.09580380616598423</v>
      </c>
      <c r="BO31" s="14" t="n">
        <v>0.201865345947862</v>
      </c>
      <c r="BP31" s="14" t="n">
        <v>0.1912383890995613</v>
      </c>
      <c r="BQ31" s="14" t="n">
        <v>0.2261685347339007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2.366614662986243</v>
      </c>
      <c r="D32" s="12" t="n">
        <v>1.193367566960009</v>
      </c>
      <c r="E32" s="12" t="n">
        <v>0.1812585969601296</v>
      </c>
      <c r="F32" s="12" t="n">
        <v>0.234367040959872</v>
      </c>
      <c r="G32" s="12" t="n">
        <v>1.081863888097323</v>
      </c>
      <c r="H32" s="12" t="n">
        <v>0.5858874437386149</v>
      </c>
      <c r="I32" s="12" t="n">
        <v>0.2826811098946802</v>
      </c>
      <c r="J32" s="12" t="n">
        <v>0.6541234561439537</v>
      </c>
      <c r="K32" s="12" t="n">
        <v>0.2514617113174209</v>
      </c>
      <c r="L32" s="12" t="n">
        <v>0.7588277982961033</v>
      </c>
      <c r="M32" s="12" t="n">
        <v>0.1690770482262333</v>
      </c>
      <c r="N32" s="12" t="n">
        <v>0.005661285917962017</v>
      </c>
      <c r="O32" s="12" t="n">
        <v>0.07280755437838243</v>
      </c>
      <c r="P32" s="12" t="n">
        <v>0.02160589370316122</v>
      </c>
      <c r="Q32" s="12" t="n">
        <v>0.07233791825528894</v>
      </c>
      <c r="R32" s="12" t="n">
        <v>0.09108392161029426</v>
      </c>
      <c r="S32" s="12" t="n">
        <v>0.3627909293735214</v>
      </c>
      <c r="T32" s="12" t="n">
        <v>0.007393314327176359</v>
      </c>
      <c r="U32" s="12" t="n">
        <v>54.86540475904905</v>
      </c>
      <c r="V32" s="12" t="n">
        <v>0.1457983264658735</v>
      </c>
      <c r="W32" s="12" t="n">
        <v>11.13818182382983</v>
      </c>
      <c r="X32" s="12" t="n">
        <v>0.4518269056717704</v>
      </c>
      <c r="Y32" s="12" t="n">
        <v>0.184743253033071</v>
      </c>
      <c r="Z32" s="12" t="n">
        <v>0.03885568698691581</v>
      </c>
      <c r="AA32" s="12" t="n">
        <v>0.7174748720899623</v>
      </c>
      <c r="AB32" s="12" t="n">
        <v>1.540279390997468</v>
      </c>
      <c r="AC32" s="12" t="n">
        <v>1.07035166778748</v>
      </c>
      <c r="AD32" s="12" t="n">
        <v>0.3655523262752529</v>
      </c>
      <c r="AE32" s="12" t="n">
        <v>0.1217886493938943</v>
      </c>
      <c r="AF32" s="12" t="n">
        <v>0.03709770797526376</v>
      </c>
      <c r="AG32" s="12" t="n">
        <v>0.3167767236545894</v>
      </c>
      <c r="AH32" s="12" t="n">
        <v>0.1845557790547513</v>
      </c>
      <c r="AI32" s="12" t="n">
        <v>0.2949127625834618</v>
      </c>
      <c r="AJ32" s="12" t="n">
        <v>0.1680882964565221</v>
      </c>
      <c r="AK32" s="12" t="n">
        <v>0.03534730462167453</v>
      </c>
      <c r="AL32" s="12" t="n">
        <v>0.07596165788371104</v>
      </c>
      <c r="AM32" s="12" t="n">
        <v>0.105299646585938</v>
      </c>
      <c r="AN32" s="12" t="n">
        <v>1.189188019935421</v>
      </c>
      <c r="AO32" s="12" t="n">
        <v>0.2540671503104427</v>
      </c>
      <c r="AP32" s="12" t="n">
        <v>3.110486965543461</v>
      </c>
      <c r="AQ32" s="12" t="n">
        <v>0.5347320829725345</v>
      </c>
      <c r="AR32" s="12" t="n">
        <v>4.274479926871521</v>
      </c>
      <c r="AS32" s="12" t="n">
        <v>13.89174990447645</v>
      </c>
      <c r="AT32" s="12" t="n">
        <v>0.286811938433821</v>
      </c>
      <c r="AU32" s="12" t="n">
        <v>7.758291120145259</v>
      </c>
      <c r="AV32" s="12" t="n">
        <v>0.3658754083887459</v>
      </c>
      <c r="AW32" s="12" t="n">
        <v>0.03872583762073499</v>
      </c>
      <c r="AX32" s="12" t="n">
        <v>0.7864278349040708</v>
      </c>
      <c r="AY32" s="12" t="n">
        <v>0.02462334508658489</v>
      </c>
      <c r="AZ32" s="12" t="n">
        <v>0.03494109924065526</v>
      </c>
      <c r="BA32" s="12" t="n">
        <v>0.07281709853527223</v>
      </c>
      <c r="BB32" s="12" t="n">
        <v>0.08632083335369706</v>
      </c>
      <c r="BC32" s="12" t="n">
        <v>0.4289672955926213</v>
      </c>
      <c r="BD32" s="12" t="n">
        <v>0.05186205116277916</v>
      </c>
      <c r="BE32" s="12" t="n">
        <v>0.3490991398278144</v>
      </c>
      <c r="BF32" s="12" t="n">
        <v>0.3269397182450195</v>
      </c>
      <c r="BG32" s="12" t="n">
        <v>0.06874969010771348</v>
      </c>
      <c r="BH32" s="12" t="n">
        <v>0.3892196048045318</v>
      </c>
      <c r="BI32" s="12" t="n">
        <v>0.352318925659409</v>
      </c>
      <c r="BJ32" s="12" t="n">
        <v>0.1257572360416743</v>
      </c>
      <c r="BK32" s="12" t="n">
        <v>1.199804120560907</v>
      </c>
      <c r="BL32" s="12" t="n">
        <v>0.1741247301884895</v>
      </c>
      <c r="BM32" s="12" t="n">
        <v>0.03091569149339367</v>
      </c>
      <c r="BN32" s="12" t="n">
        <v>0.04235184029572469</v>
      </c>
      <c r="BO32" s="12" t="n">
        <v>0.1325268235248573</v>
      </c>
      <c r="BP32" s="12" t="n">
        <v>0.06533656703738341</v>
      </c>
      <c r="BQ32" s="12" t="n">
        <v>0.2380568375041171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0.01839015705763739</v>
      </c>
      <c r="D33" s="14" t="n">
        <v>0.01855963948695702</v>
      </c>
      <c r="E33" s="14" t="n">
        <v>0.0008747925437535132</v>
      </c>
      <c r="F33" s="14" t="n">
        <v>0.0006787214768949661</v>
      </c>
      <c r="G33" s="14" t="n">
        <v>0.05890756470156376</v>
      </c>
      <c r="H33" s="14" t="n">
        <v>0.001518834052589296</v>
      </c>
      <c r="I33" s="14" t="n">
        <v>0.0004151782126343356</v>
      </c>
      <c r="J33" s="14" t="n">
        <v>0.02017149726499898</v>
      </c>
      <c r="K33" s="14" t="n">
        <v>0.07654198541812834</v>
      </c>
      <c r="L33" s="14" t="n">
        <v>0.2121713481363044</v>
      </c>
      <c r="M33" s="14" t="n">
        <v>0.04537308188283375</v>
      </c>
      <c r="N33" s="14" t="n">
        <v>-0.0003927103782703635</v>
      </c>
      <c r="O33" s="14" t="n">
        <v>-0.0007859229450160498</v>
      </c>
      <c r="P33" s="14" t="n">
        <v>-0.001196149615690706</v>
      </c>
      <c r="Q33" s="14" t="n">
        <v>-0.001419753478086734</v>
      </c>
      <c r="R33" s="14" t="n">
        <v>-0.0001785182836510913</v>
      </c>
      <c r="S33" s="14" t="n">
        <v>-0.001702410825254576</v>
      </c>
      <c r="T33" s="14" t="n">
        <v>0.0002933333126830992</v>
      </c>
      <c r="U33" s="14" t="n">
        <v>2.948949826040283</v>
      </c>
      <c r="V33" s="14" t="n">
        <v>0.07098838563263325</v>
      </c>
      <c r="W33" s="14" t="n">
        <v>0.05006769187100723</v>
      </c>
      <c r="X33" s="14" t="n">
        <v>0.06633327597759416</v>
      </c>
      <c r="Y33" s="14" t="n">
        <v>0.2170529612438056</v>
      </c>
      <c r="Z33" s="14" t="n">
        <v>0.125454028500424</v>
      </c>
      <c r="AA33" s="14" t="n">
        <v>-0.001531139733905933</v>
      </c>
      <c r="AB33" s="14" t="n">
        <v>-0.001461994681358066</v>
      </c>
      <c r="AC33" s="14" t="n">
        <v>-0.002099086132635254</v>
      </c>
      <c r="AD33" s="14" t="n">
        <v>-0.0007509009205451582</v>
      </c>
      <c r="AE33" s="14" t="n">
        <v>0.00549351019681866</v>
      </c>
      <c r="AF33" s="14" t="n">
        <v>-0.001068912673056349</v>
      </c>
      <c r="AG33" s="14" t="n">
        <v>-0.0007271730797722494</v>
      </c>
      <c r="AH33" s="14" t="n">
        <v>0.01249658011150879</v>
      </c>
      <c r="AI33" s="14" t="n">
        <v>0.00424452690260029</v>
      </c>
      <c r="AJ33" s="14" t="n">
        <v>0.0002583774987887495</v>
      </c>
      <c r="AK33" s="14" t="n">
        <v>0.0006199853001329651</v>
      </c>
      <c r="AL33" s="14" t="n">
        <v>-0.0004298349366852226</v>
      </c>
      <c r="AM33" s="14" t="n">
        <v>0.007273468171222921</v>
      </c>
      <c r="AN33" s="14" t="n">
        <v>0.0007926509608772201</v>
      </c>
      <c r="AO33" s="14" t="n">
        <v>0.0007444427352701814</v>
      </c>
      <c r="AP33" s="14" t="n">
        <v>0.07599282083137149</v>
      </c>
      <c r="AQ33" s="14" t="n">
        <v>0.02146087544918195</v>
      </c>
      <c r="AR33" s="14" t="n">
        <v>0.02338568909292939</v>
      </c>
      <c r="AS33" s="14" t="n">
        <v>0.1186409655369515</v>
      </c>
      <c r="AT33" s="14" t="n">
        <v>0.0001398785685637612</v>
      </c>
      <c r="AU33" s="14" t="n">
        <v>8.192536163982084e-06</v>
      </c>
      <c r="AV33" s="14" t="n">
        <v>0.007750959627659839</v>
      </c>
      <c r="AW33" s="14" t="n">
        <v>0.0007769186280037687</v>
      </c>
      <c r="AX33" s="14" t="n">
        <v>0.06301981792363878</v>
      </c>
      <c r="AY33" s="14" t="n">
        <v>-0.0008123521893338888</v>
      </c>
      <c r="AZ33" s="14" t="n">
        <v>-0.0006672800125364887</v>
      </c>
      <c r="BA33" s="14" t="n">
        <v>-0.006191606084589146</v>
      </c>
      <c r="BB33" s="14" t="n">
        <v>-0.0004592262279989021</v>
      </c>
      <c r="BC33" s="14" t="n">
        <v>0.0002060618217213764</v>
      </c>
      <c r="BD33" s="14" t="n">
        <v>0.0006198278034726571</v>
      </c>
      <c r="BE33" s="14" t="n">
        <v>-0.0002235396592993468</v>
      </c>
      <c r="BF33" s="14" t="n">
        <v>0.01265550818559847</v>
      </c>
      <c r="BG33" s="14" t="n">
        <v>0.003095132985538465</v>
      </c>
      <c r="BH33" s="14" t="n">
        <v>0.0001606725924962677</v>
      </c>
      <c r="BI33" s="14" t="n">
        <v>0.003297675429149923</v>
      </c>
      <c r="BJ33" s="14" t="n">
        <v>0.01201754470880188</v>
      </c>
      <c r="BK33" s="14" t="n">
        <v>0.1157827261318461</v>
      </c>
      <c r="BL33" s="14" t="n">
        <v>0.02339297619956327</v>
      </c>
      <c r="BM33" s="14" t="n">
        <v>0.0005342524396330146</v>
      </c>
      <c r="BN33" s="14" t="n">
        <v>0.007694245121051051</v>
      </c>
      <c r="BO33" s="14" t="n">
        <v>0.007617912930499892</v>
      </c>
      <c r="BP33" s="14" t="n">
        <v>0.0002981920744288478</v>
      </c>
      <c r="BQ33" s="14" t="n">
        <v>0.01916271025316438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11.35881498645828</v>
      </c>
      <c r="D34" s="12" t="n">
        <v>1.494341000185496</v>
      </c>
      <c r="E34" s="12" t="n">
        <v>0.1039710852012028</v>
      </c>
      <c r="F34" s="12" t="n">
        <v>0.1340506863298834</v>
      </c>
      <c r="G34" s="12" t="n">
        <v>1.44687421820569</v>
      </c>
      <c r="H34" s="12" t="n">
        <v>0.1159028435148394</v>
      </c>
      <c r="I34" s="12" t="n">
        <v>0.1101145909539996</v>
      </c>
      <c r="J34" s="12" t="n">
        <v>0.1539035920250502</v>
      </c>
      <c r="K34" s="12" t="n">
        <v>0.1361177722995486</v>
      </c>
      <c r="L34" s="12" t="n">
        <v>0.5674248025878561</v>
      </c>
      <c r="M34" s="12" t="n">
        <v>0.08403801221114095</v>
      </c>
      <c r="N34" s="12" t="n">
        <v>0.01187976856897107</v>
      </c>
      <c r="O34" s="12" t="n">
        <v>2.644747492346808</v>
      </c>
      <c r="P34" s="12" t="n">
        <v>0.1170664143526252</v>
      </c>
      <c r="Q34" s="12" t="n">
        <v>1.078049487102157</v>
      </c>
      <c r="R34" s="12" t="n">
        <v>0.2826360952662131</v>
      </c>
      <c r="S34" s="12" t="n">
        <v>2.778775490905576</v>
      </c>
      <c r="T34" s="12" t="n">
        <v>0.04403076878217319</v>
      </c>
      <c r="U34" s="12" t="n">
        <v>0.9309394207405641</v>
      </c>
      <c r="V34" s="12" t="n">
        <v>0.3395000489465943</v>
      </c>
      <c r="W34" s="12" t="n">
        <v>24.62501365885258</v>
      </c>
      <c r="X34" s="12" t="n">
        <v>9.234322757868009</v>
      </c>
      <c r="Y34" s="12" t="n">
        <v>3.054336783091519</v>
      </c>
      <c r="Z34" s="12" t="n">
        <v>1.121410061492293</v>
      </c>
      <c r="AA34" s="12" t="n">
        <v>10.41782679500762</v>
      </c>
      <c r="AB34" s="12" t="n">
        <v>2.113880010246927</v>
      </c>
      <c r="AC34" s="12" t="n">
        <v>0.6611447350877541</v>
      </c>
      <c r="AD34" s="12" t="n">
        <v>0.8616652814517208</v>
      </c>
      <c r="AE34" s="12" t="n">
        <v>1.074548443855218</v>
      </c>
      <c r="AF34" s="12" t="n">
        <v>0.09892339157056165</v>
      </c>
      <c r="AG34" s="12" t="n">
        <v>1.931128174726946</v>
      </c>
      <c r="AH34" s="12" t="n">
        <v>0.1398756291415125</v>
      </c>
      <c r="AI34" s="12" t="n">
        <v>0.09760340624016077</v>
      </c>
      <c r="AJ34" s="12" t="n">
        <v>0.8860953748186243</v>
      </c>
      <c r="AK34" s="12" t="n">
        <v>0.3837239198697551</v>
      </c>
      <c r="AL34" s="12" t="n">
        <v>1.189648983853508</v>
      </c>
      <c r="AM34" s="12" t="n">
        <v>0.1569920924623137</v>
      </c>
      <c r="AN34" s="12" t="n">
        <v>0.1237713939261714</v>
      </c>
      <c r="AO34" s="12" t="n">
        <v>0.6312211663619195</v>
      </c>
      <c r="AP34" s="12" t="n">
        <v>0.1654248057437413</v>
      </c>
      <c r="AQ34" s="12" t="n">
        <v>0.01474676888809089</v>
      </c>
      <c r="AR34" s="12" t="n">
        <v>0.3959833250963268</v>
      </c>
      <c r="AS34" s="12" t="n">
        <v>0.03800407356767418</v>
      </c>
      <c r="AT34" s="12" t="n">
        <v>0.001492575138008132</v>
      </c>
      <c r="AU34" s="12" t="n">
        <v>0.0003768921949912243</v>
      </c>
      <c r="AV34" s="12" t="n">
        <v>0.005711657588423781</v>
      </c>
      <c r="AW34" s="12" t="n">
        <v>0.003105936636372251</v>
      </c>
      <c r="AX34" s="12" t="n">
        <v>0.01942173474767493</v>
      </c>
      <c r="AY34" s="12" t="n">
        <v>-0.004615766592774734</v>
      </c>
      <c r="AZ34" s="12" t="n">
        <v>-0.003724270825736788</v>
      </c>
      <c r="BA34" s="12" t="n">
        <v>-0.03525492206984395</v>
      </c>
      <c r="BB34" s="12" t="n">
        <v>-0.001828106724879619</v>
      </c>
      <c r="BC34" s="12" t="n">
        <v>0.004171530144832038</v>
      </c>
      <c r="BD34" s="12" t="n">
        <v>0.00844891788018445</v>
      </c>
      <c r="BE34" s="12" t="n">
        <v>0.005323420283803217</v>
      </c>
      <c r="BF34" s="12" t="n">
        <v>0.04105107123199429</v>
      </c>
      <c r="BG34" s="12" t="n">
        <v>0.007372776377727324</v>
      </c>
      <c r="BH34" s="12" t="n">
        <v>0.007532158413630738</v>
      </c>
      <c r="BI34" s="12" t="n">
        <v>0.04417106196832552</v>
      </c>
      <c r="BJ34" s="12" t="n">
        <v>-0.0001692513443299283</v>
      </c>
      <c r="BK34" s="12" t="n">
        <v>0.02473600654392012</v>
      </c>
      <c r="BL34" s="12" t="n">
        <v>0.05335646078690107</v>
      </c>
      <c r="BM34" s="12" t="n">
        <v>0.004250202658953186</v>
      </c>
      <c r="BN34" s="12" t="n">
        <v>0.204034095759196</v>
      </c>
      <c r="BO34" s="12" t="n">
        <v>0.5124949498763012</v>
      </c>
      <c r="BP34" s="12" t="n">
        <v>0.006428354202304595</v>
      </c>
      <c r="BQ34" s="12" t="n">
        <v>0.2572243020766609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10.15244134737412</v>
      </c>
      <c r="D35" s="14" t="n">
        <v>1.170305735746807</v>
      </c>
      <c r="E35" s="14" t="n">
        <v>0.04001152194106632</v>
      </c>
      <c r="F35" s="14" t="n">
        <v>0.9166719860394956</v>
      </c>
      <c r="G35" s="14" t="n">
        <v>0.1237800541980393</v>
      </c>
      <c r="H35" s="14" t="n">
        <v>0.084354814091171</v>
      </c>
      <c r="I35" s="14" t="n">
        <v>0.06129115160990851</v>
      </c>
      <c r="J35" s="14" t="n">
        <v>0.2612879745423184</v>
      </c>
      <c r="K35" s="14" t="n">
        <v>0.01689995660490054</v>
      </c>
      <c r="L35" s="14" t="n">
        <v>0.9359634613750918</v>
      </c>
      <c r="M35" s="14" t="n">
        <v>0.05030493528954041</v>
      </c>
      <c r="N35" s="14" t="n">
        <v>0.004075568563260299</v>
      </c>
      <c r="O35" s="14" t="n">
        <v>0.1883605755060422</v>
      </c>
      <c r="P35" s="14" t="n">
        <v>0.01191585523433472</v>
      </c>
      <c r="Q35" s="14" t="n">
        <v>0.10801951659841</v>
      </c>
      <c r="R35" s="14" t="n">
        <v>0.2272210855696357</v>
      </c>
      <c r="S35" s="14" t="n">
        <v>0.6530346078128531</v>
      </c>
      <c r="T35" s="14" t="n">
        <v>0.4236489736470334</v>
      </c>
      <c r="U35" s="14" t="n">
        <v>0.2122499767318735</v>
      </c>
      <c r="V35" s="14" t="n">
        <v>0.05418484390310226</v>
      </c>
      <c r="W35" s="14" t="n">
        <v>1.030010885094855</v>
      </c>
      <c r="X35" s="14" t="n">
        <v>3.724034531505031</v>
      </c>
      <c r="Y35" s="14" t="n">
        <v>0.7931001939321414</v>
      </c>
      <c r="Z35" s="14" t="n">
        <v>0.3466786035771627</v>
      </c>
      <c r="AA35" s="14" t="n">
        <v>1.438288345699527</v>
      </c>
      <c r="AB35" s="14" t="n">
        <v>0.5052365617060929</v>
      </c>
      <c r="AC35" s="14" t="n">
        <v>0.1478827628446901</v>
      </c>
      <c r="AD35" s="14" t="n">
        <v>0.03727868591322978</v>
      </c>
      <c r="AE35" s="14" t="n">
        <v>0.3213725928523646</v>
      </c>
      <c r="AF35" s="14" t="n">
        <v>0.1182947630297934</v>
      </c>
      <c r="AG35" s="14" t="n">
        <v>0.124670433468739</v>
      </c>
      <c r="AH35" s="14" t="n">
        <v>0.0699213744213994</v>
      </c>
      <c r="AI35" s="14" t="n">
        <v>0.3394450267208617</v>
      </c>
      <c r="AJ35" s="14" t="n">
        <v>0.1380226507076076</v>
      </c>
      <c r="AK35" s="14" t="n">
        <v>0.07469919783543304</v>
      </c>
      <c r="AL35" s="14" t="n">
        <v>0.2768695029541134</v>
      </c>
      <c r="AM35" s="14" t="n">
        <v>0.260312223314684</v>
      </c>
      <c r="AN35" s="14" t="n">
        <v>0.05295912290270217</v>
      </c>
      <c r="AO35" s="14" t="n">
        <v>0.1370190729709534</v>
      </c>
      <c r="AP35" s="14" t="n">
        <v>3.604936643382039</v>
      </c>
      <c r="AQ35" s="14" t="n">
        <v>0.4122209343846564</v>
      </c>
      <c r="AR35" s="14" t="n">
        <v>0.5697664714762274</v>
      </c>
      <c r="AS35" s="14" t="n">
        <v>0.1080759803821064</v>
      </c>
      <c r="AT35" s="14" t="n">
        <v>0.0003478628923900815</v>
      </c>
      <c r="AU35" s="14" t="n">
        <v>0.001708679689852729</v>
      </c>
      <c r="AV35" s="14" t="n">
        <v>0.01594378583629901</v>
      </c>
      <c r="AW35" s="14" t="n">
        <v>0.008783574044220404</v>
      </c>
      <c r="AX35" s="14" t="n">
        <v>0.01387807703167469</v>
      </c>
      <c r="AY35" s="14" t="n">
        <v>0.06285114322677381</v>
      </c>
      <c r="AZ35" s="14" t="n">
        <v>0.04176549364782415</v>
      </c>
      <c r="BA35" s="14" t="n">
        <v>-0.06193103878066935</v>
      </c>
      <c r="BB35" s="14" t="n">
        <v>-0.003971626129321622</v>
      </c>
      <c r="BC35" s="14" t="n">
        <v>0.01156479222869713</v>
      </c>
      <c r="BD35" s="14" t="n">
        <v>0.4476357343551157</v>
      </c>
      <c r="BE35" s="14" t="n">
        <v>-0.0009507920670935227</v>
      </c>
      <c r="BF35" s="14" t="n">
        <v>0.01928322058639555</v>
      </c>
      <c r="BG35" s="14" t="n">
        <v>0.01149628498187369</v>
      </c>
      <c r="BH35" s="14" t="n">
        <v>0.009742610040476978</v>
      </c>
      <c r="BI35" s="14" t="n">
        <v>0.6779493179818354</v>
      </c>
      <c r="BJ35" s="14" t="n">
        <v>-0.0002544665924318419</v>
      </c>
      <c r="BK35" s="14" t="n">
        <v>0.07775035075931953</v>
      </c>
      <c r="BL35" s="14" t="n">
        <v>0.1440574576139884</v>
      </c>
      <c r="BM35" s="14" t="n">
        <v>0.002688104300228024</v>
      </c>
      <c r="BN35" s="14" t="n">
        <v>0.2834643810395269</v>
      </c>
      <c r="BO35" s="14" t="n">
        <v>0.03760694564733021</v>
      </c>
      <c r="BP35" s="14" t="n">
        <v>0.01074665343519599</v>
      </c>
      <c r="BQ35" s="14" t="n">
        <v>0.05807740667172655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0.300613074769815</v>
      </c>
      <c r="D36" s="12" t="n">
        <v>0.06582989395555752</v>
      </c>
      <c r="E36" s="12" t="n">
        <v>0.001833352550201828</v>
      </c>
      <c r="F36" s="12" t="n">
        <v>0.01184888325670636</v>
      </c>
      <c r="G36" s="12" t="n">
        <v>0.05631468298255148</v>
      </c>
      <c r="H36" s="12" t="n">
        <v>0.04233786554156914</v>
      </c>
      <c r="I36" s="12" t="n">
        <v>0.01294815976801757</v>
      </c>
      <c r="J36" s="12" t="n">
        <v>0.04856560171756361</v>
      </c>
      <c r="K36" s="12" t="n">
        <v>0.0144812331862076</v>
      </c>
      <c r="L36" s="12" t="n">
        <v>0.1810381731899535</v>
      </c>
      <c r="M36" s="12" t="n">
        <v>0.02339020918301059</v>
      </c>
      <c r="N36" s="12" t="n">
        <v>0.000396706443827827</v>
      </c>
      <c r="O36" s="12" t="n">
        <v>0.04568669922454256</v>
      </c>
      <c r="P36" s="12" t="n">
        <v>0.07391588311592957</v>
      </c>
      <c r="Q36" s="12" t="n">
        <v>0.01325226041059372</v>
      </c>
      <c r="R36" s="12" t="n">
        <v>0.01629265066661981</v>
      </c>
      <c r="S36" s="12" t="n">
        <v>0.05248223168173539</v>
      </c>
      <c r="T36" s="12" t="n">
        <v>0.003288733396363324</v>
      </c>
      <c r="U36" s="12" t="n">
        <v>0.05870409125371027</v>
      </c>
      <c r="V36" s="12" t="n">
        <v>0.004116703004954152</v>
      </c>
      <c r="W36" s="12" t="n">
        <v>0.2440055535596259</v>
      </c>
      <c r="X36" s="12" t="n">
        <v>0.2388979392786191</v>
      </c>
      <c r="Y36" s="12" t="n">
        <v>1.162039045491945</v>
      </c>
      <c r="Z36" s="12" t="n">
        <v>0.02887567792420265</v>
      </c>
      <c r="AA36" s="12" t="n">
        <v>0.06951998053607612</v>
      </c>
      <c r="AB36" s="12" t="n">
        <v>0.06835755051799237</v>
      </c>
      <c r="AC36" s="12" t="n">
        <v>0.0250596967913822</v>
      </c>
      <c r="AD36" s="12" t="n">
        <v>0.04221987830702322</v>
      </c>
      <c r="AE36" s="12" t="n">
        <v>0.4222298948290496</v>
      </c>
      <c r="AF36" s="12" t="n">
        <v>0.05911032720565162</v>
      </c>
      <c r="AG36" s="12" t="n">
        <v>0.02145137716072945</v>
      </c>
      <c r="AH36" s="12" t="n">
        <v>0.06505434886231487</v>
      </c>
      <c r="AI36" s="12" t="n">
        <v>0.04244897458767946</v>
      </c>
      <c r="AJ36" s="12" t="n">
        <v>0.03478605747646415</v>
      </c>
      <c r="AK36" s="12" t="n">
        <v>0.01107366938357528</v>
      </c>
      <c r="AL36" s="12" t="n">
        <v>0.03329040459279431</v>
      </c>
      <c r="AM36" s="12" t="n">
        <v>0.01500416864873197</v>
      </c>
      <c r="AN36" s="12" t="n">
        <v>0.01754210623139551</v>
      </c>
      <c r="AO36" s="12" t="n">
        <v>0.04717189227425165</v>
      </c>
      <c r="AP36" s="12" t="n">
        <v>0.1848450979527401</v>
      </c>
      <c r="AQ36" s="12" t="n">
        <v>0.1693579333776842</v>
      </c>
      <c r="AR36" s="12" t="n">
        <v>1.785254112413596</v>
      </c>
      <c r="AS36" s="12" t="n">
        <v>0.2661135521440505</v>
      </c>
      <c r="AT36" s="12" t="n">
        <v>0.01008318324994787</v>
      </c>
      <c r="AU36" s="12" t="n">
        <v>0.0006311166899048501</v>
      </c>
      <c r="AV36" s="12" t="n">
        <v>0.08468782776379086</v>
      </c>
      <c r="AW36" s="12" t="n">
        <v>0.06697520995953996</v>
      </c>
      <c r="AX36" s="12" t="n">
        <v>0.06459277577971227</v>
      </c>
      <c r="AY36" s="12" t="n">
        <v>0.009782829002966264</v>
      </c>
      <c r="AZ36" s="12" t="n">
        <v>0.04038596067927649</v>
      </c>
      <c r="BA36" s="12" t="n">
        <v>0.1194531002866917</v>
      </c>
      <c r="BB36" s="12" t="n">
        <v>0.008915751698127423</v>
      </c>
      <c r="BC36" s="12" t="n">
        <v>0.0228479020288714</v>
      </c>
      <c r="BD36" s="12" t="n">
        <v>0.004249972603658556</v>
      </c>
      <c r="BE36" s="12" t="n">
        <v>0.2279868475929446</v>
      </c>
      <c r="BF36" s="12" t="n">
        <v>0.1173071090229401</v>
      </c>
      <c r="BG36" s="12" t="n">
        <v>0.2124669520314524</v>
      </c>
      <c r="BH36" s="12" t="n">
        <v>0.1071454150103666</v>
      </c>
      <c r="BI36" s="12" t="n">
        <v>1.536174895759995</v>
      </c>
      <c r="BJ36" s="12" t="n">
        <v>0.001791505108579808</v>
      </c>
      <c r="BK36" s="12" t="n">
        <v>0.1794959346719533</v>
      </c>
      <c r="BL36" s="12" t="n">
        <v>0.1871565371429905</v>
      </c>
      <c r="BM36" s="12" t="n">
        <v>0.1160666730449726</v>
      </c>
      <c r="BN36" s="12" t="n">
        <v>0.1043164961709795</v>
      </c>
      <c r="BO36" s="12" t="n">
        <v>0.6471832993705917</v>
      </c>
      <c r="BP36" s="12" t="n">
        <v>0.1704622776846048</v>
      </c>
      <c r="BQ36" s="12" t="n">
        <v>0.9130186104264709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0.3982367825280103</v>
      </c>
      <c r="D37" s="14" t="n">
        <v>2.257831476109005</v>
      </c>
      <c r="E37" s="14" t="n">
        <v>0.0124186055390018</v>
      </c>
      <c r="F37" s="14" t="n">
        <v>0.0004868479843770154</v>
      </c>
      <c r="G37" s="14" t="n">
        <v>0.1333753070382882</v>
      </c>
      <c r="H37" s="14" t="n">
        <v>0.0001152250904244773</v>
      </c>
      <c r="I37" s="14" t="n">
        <v>-0.0003669875541311287</v>
      </c>
      <c r="J37" s="14" t="n">
        <v>-0.1085483264637915</v>
      </c>
      <c r="K37" s="14" t="n">
        <v>-0.007015024197668612</v>
      </c>
      <c r="L37" s="14" t="n">
        <v>0.1341356131747607</v>
      </c>
      <c r="M37" s="14" t="n">
        <v>-0.002418186826366423</v>
      </c>
      <c r="N37" s="14" t="n">
        <v>-0.00460185530838856</v>
      </c>
      <c r="O37" s="14" t="n">
        <v>-0.001181427927011397</v>
      </c>
      <c r="P37" s="14" t="n">
        <v>0.01458849184656331</v>
      </c>
      <c r="Q37" s="14" t="n">
        <v>-0.01045072937552628</v>
      </c>
      <c r="R37" s="14" t="n">
        <v>-0.003868366067420232</v>
      </c>
      <c r="S37" s="14" t="n">
        <v>-0.02466255756329813</v>
      </c>
      <c r="T37" s="14" t="n">
        <v>-0.001090626241592388</v>
      </c>
      <c r="U37" s="14" t="n">
        <v>-0.006633012911001939</v>
      </c>
      <c r="V37" s="14" t="n">
        <v>-0.005303928553552006</v>
      </c>
      <c r="W37" s="14" t="n">
        <v>0.04252346751051608</v>
      </c>
      <c r="X37" s="14" t="n">
        <v>0.2341374074530604</v>
      </c>
      <c r="Y37" s="14" t="n">
        <v>0.01970139593170436</v>
      </c>
      <c r="Z37" s="14" t="n">
        <v>3.145454928990589</v>
      </c>
      <c r="AA37" s="14" t="n">
        <v>-0.009808417941817547</v>
      </c>
      <c r="AB37" s="14" t="n">
        <v>-0.01855015963772122</v>
      </c>
      <c r="AC37" s="14" t="n">
        <v>-0.02486146723826379</v>
      </c>
      <c r="AD37" s="14" t="n">
        <v>-0.00869929428946844</v>
      </c>
      <c r="AE37" s="14" t="n">
        <v>-0.02293722049219597</v>
      </c>
      <c r="AF37" s="14" t="n">
        <v>-0.01575008410522625</v>
      </c>
      <c r="AG37" s="14" t="n">
        <v>-0.01723867630513792</v>
      </c>
      <c r="AH37" s="14" t="n">
        <v>-0.05602258423828071</v>
      </c>
      <c r="AI37" s="14" t="n">
        <v>0.002115517217221606</v>
      </c>
      <c r="AJ37" s="14" t="n">
        <v>0.004928571816295325</v>
      </c>
      <c r="AK37" s="14" t="n">
        <v>-0.002123104142802688</v>
      </c>
      <c r="AL37" s="14" t="n">
        <v>-0.004824579967927952</v>
      </c>
      <c r="AM37" s="14" t="n">
        <v>0.001838648780047741</v>
      </c>
      <c r="AN37" s="14" t="n">
        <v>0.0005433657354082872</v>
      </c>
      <c r="AO37" s="14" t="n">
        <v>0.001286956030008271</v>
      </c>
      <c r="AP37" s="14" t="n">
        <v>0.006501540212083885</v>
      </c>
      <c r="AQ37" s="14" t="n">
        <v>0.001938570768225212</v>
      </c>
      <c r="AR37" s="14" t="n">
        <v>0.1093930437185918</v>
      </c>
      <c r="AS37" s="14" t="n">
        <v>0.004311858255991856</v>
      </c>
      <c r="AT37" s="14" t="n">
        <v>0.000483236472864269</v>
      </c>
      <c r="AU37" s="14" t="n">
        <v>0.0003248449070327222</v>
      </c>
      <c r="AV37" s="14" t="n">
        <v>0.001395472633093322</v>
      </c>
      <c r="AW37" s="14" t="n">
        <v>0.0009855358083058359</v>
      </c>
      <c r="AX37" s="14" t="n">
        <v>0.006882113089739367</v>
      </c>
      <c r="AY37" s="14" t="n">
        <v>-0.01096392326978626</v>
      </c>
      <c r="AZ37" s="14" t="n">
        <v>-0.0108579102582178</v>
      </c>
      <c r="BA37" s="14" t="n">
        <v>-0.07815238369435919</v>
      </c>
      <c r="BB37" s="14" t="n">
        <v>-0.005444148810267697</v>
      </c>
      <c r="BC37" s="14" t="n">
        <v>0.001258930431819629</v>
      </c>
      <c r="BD37" s="14" t="n">
        <v>0.0006739872911791869</v>
      </c>
      <c r="BE37" s="14" t="n">
        <v>-0.004370490171015382</v>
      </c>
      <c r="BF37" s="14" t="n">
        <v>0.01428062565712104</v>
      </c>
      <c r="BG37" s="14" t="n">
        <v>0.03439627425473473</v>
      </c>
      <c r="BH37" s="14" t="n">
        <v>0.003210675982133258</v>
      </c>
      <c r="BI37" s="14" t="n">
        <v>0.01233343955828453</v>
      </c>
      <c r="BJ37" s="14" t="n">
        <v>-0.0007006126412941913</v>
      </c>
      <c r="BK37" s="14" t="n">
        <v>0.3901493915752999</v>
      </c>
      <c r="BL37" s="14" t="n">
        <v>0.3415701777123487</v>
      </c>
      <c r="BM37" s="14" t="n">
        <v>0.1463924232562823</v>
      </c>
      <c r="BN37" s="14" t="n">
        <v>3.072144475298237</v>
      </c>
      <c r="BO37" s="14" t="n">
        <v>5.860862253469079</v>
      </c>
      <c r="BP37" s="14" t="n">
        <v>0.008488840468945916</v>
      </c>
      <c r="BQ37" s="14" t="n">
        <v>0.5494314573363508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0.1947946362846148</v>
      </c>
      <c r="D38" s="12" t="n">
        <v>0.06453104314174991</v>
      </c>
      <c r="E38" s="12" t="n">
        <v>0.0142203012662583</v>
      </c>
      <c r="F38" s="12" t="n">
        <v>0.06636456293749676</v>
      </c>
      <c r="G38" s="12" t="n">
        <v>0.07439962215546185</v>
      </c>
      <c r="H38" s="12" t="n">
        <v>0.2185884859536618</v>
      </c>
      <c r="I38" s="12" t="n">
        <v>0.04307004615520017</v>
      </c>
      <c r="J38" s="12" t="n">
        <v>0.7507660479379159</v>
      </c>
      <c r="K38" s="12" t="n">
        <v>0.05733791525602103</v>
      </c>
      <c r="L38" s="12" t="n">
        <v>2.131067849175901</v>
      </c>
      <c r="M38" s="12" t="n">
        <v>0.9130343432239094</v>
      </c>
      <c r="N38" s="12" t="n">
        <v>0.0009772973415332039</v>
      </c>
      <c r="O38" s="12" t="n">
        <v>0.1387166794602944</v>
      </c>
      <c r="P38" s="12" t="n">
        <v>0.1172523364617557</v>
      </c>
      <c r="Q38" s="12" t="n">
        <v>0.3897264139539395</v>
      </c>
      <c r="R38" s="12" t="n">
        <v>0.06714634061577648</v>
      </c>
      <c r="S38" s="12" t="n">
        <v>0.2513556190828849</v>
      </c>
      <c r="T38" s="12" t="n">
        <v>0.3756957223011471</v>
      </c>
      <c r="U38" s="12" t="n">
        <v>0.01995004563786963</v>
      </c>
      <c r="V38" s="12" t="n">
        <v>0.007561227649574571</v>
      </c>
      <c r="W38" s="12" t="n">
        <v>0.4245012023504896</v>
      </c>
      <c r="X38" s="12" t="n">
        <v>0.2458874962196193</v>
      </c>
      <c r="Y38" s="12" t="n">
        <v>0.5521168899828618</v>
      </c>
      <c r="Z38" s="12" t="n">
        <v>0.127049059732862</v>
      </c>
      <c r="AA38" s="12" t="n">
        <v>5.627635575610408</v>
      </c>
      <c r="AB38" s="12" t="n">
        <v>0.7770817418222592</v>
      </c>
      <c r="AC38" s="12" t="n">
        <v>0.1844277243202028</v>
      </c>
      <c r="AD38" s="12" t="n">
        <v>0.02564354773514377</v>
      </c>
      <c r="AE38" s="12" t="n">
        <v>0.2837857552524783</v>
      </c>
      <c r="AF38" s="12" t="n">
        <v>0.5256965108185885</v>
      </c>
      <c r="AG38" s="12" t="n">
        <v>0.8300955185195944</v>
      </c>
      <c r="AH38" s="12" t="n">
        <v>1.210297700433256</v>
      </c>
      <c r="AI38" s="12" t="n">
        <v>5.878693413080289</v>
      </c>
      <c r="AJ38" s="12" t="n">
        <v>1.847658317036049</v>
      </c>
      <c r="AK38" s="12" t="n">
        <v>0.4465803661346164</v>
      </c>
      <c r="AL38" s="12" t="n">
        <v>0.8654309801419927</v>
      </c>
      <c r="AM38" s="12" t="n">
        <v>0.5118504790259629</v>
      </c>
      <c r="AN38" s="12" t="n">
        <v>0.06478686091419096</v>
      </c>
      <c r="AO38" s="12" t="n">
        <v>0.1047798023290451</v>
      </c>
      <c r="AP38" s="12" t="n">
        <v>4.244508008514764</v>
      </c>
      <c r="AQ38" s="12" t="n">
        <v>0.6969098258737991</v>
      </c>
      <c r="AR38" s="12" t="n">
        <v>1.719170104243728</v>
      </c>
      <c r="AS38" s="12" t="n">
        <v>3.074419528592657</v>
      </c>
      <c r="AT38" s="12" t="n">
        <v>0.00276639264086699</v>
      </c>
      <c r="AU38" s="12" t="n">
        <v>0.4313527925432805</v>
      </c>
      <c r="AV38" s="12" t="n">
        <v>0.03912488465094798</v>
      </c>
      <c r="AW38" s="12" t="n">
        <v>0.009865210118911026</v>
      </c>
      <c r="AX38" s="12" t="n">
        <v>0.1510345101363042</v>
      </c>
      <c r="AY38" s="12" t="n">
        <v>0.003513999603683449</v>
      </c>
      <c r="AZ38" s="12" t="n">
        <v>-0.001067866172538187</v>
      </c>
      <c r="BA38" s="12" t="n">
        <v>-0.03206882304376892</v>
      </c>
      <c r="BB38" s="12" t="n">
        <v>0.01093458839711937</v>
      </c>
      <c r="BC38" s="12" t="n">
        <v>0.02531931778317574</v>
      </c>
      <c r="BD38" s="12" t="n">
        <v>0.03367357243715861</v>
      </c>
      <c r="BE38" s="12" t="n">
        <v>0.1663752893218514</v>
      </c>
      <c r="BF38" s="12" t="n">
        <v>0.02422988690769979</v>
      </c>
      <c r="BG38" s="12" t="n">
        <v>0.01149568270082891</v>
      </c>
      <c r="BH38" s="12" t="n">
        <v>0.1893473056133348</v>
      </c>
      <c r="BI38" s="12" t="n">
        <v>0.1948896269729027</v>
      </c>
      <c r="BJ38" s="12" t="n">
        <v>0.001439644778546124</v>
      </c>
      <c r="BK38" s="12" t="n">
        <v>0.07234148090857412</v>
      </c>
      <c r="BL38" s="12" t="n">
        <v>0.09781297524117782</v>
      </c>
      <c r="BM38" s="12" t="n">
        <v>0.003205764021751245</v>
      </c>
      <c r="BN38" s="12" t="n">
        <v>0.1952419688396262</v>
      </c>
      <c r="BO38" s="12" t="n">
        <v>0.2879430413880376</v>
      </c>
      <c r="BP38" s="12" t="n">
        <v>0.005232309002607283</v>
      </c>
      <c r="BQ38" s="12" t="n">
        <v>0.06299339972765075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1.388410204370272</v>
      </c>
      <c r="D39" s="14" t="n">
        <v>0.8994988338976206</v>
      </c>
      <c r="E39" s="14" t="n">
        <v>0.02812065045978711</v>
      </c>
      <c r="F39" s="14" t="n">
        <v>0.0486937253516652</v>
      </c>
      <c r="G39" s="14" t="n">
        <v>0.05041312536848173</v>
      </c>
      <c r="H39" s="14" t="n">
        <v>0.003647751514343473</v>
      </c>
      <c r="I39" s="14" t="n">
        <v>0.006733405582195385</v>
      </c>
      <c r="J39" s="14" t="n">
        <v>-0.02921075680151913</v>
      </c>
      <c r="K39" s="14" t="n">
        <v>0.0658738170264381</v>
      </c>
      <c r="L39" s="14" t="n">
        <v>0.6766164629747928</v>
      </c>
      <c r="M39" s="14" t="n">
        <v>0.7041878415266702</v>
      </c>
      <c r="N39" s="14" t="n">
        <v>-0.001023195120777567</v>
      </c>
      <c r="O39" s="14" t="n">
        <v>0.01008764199017697</v>
      </c>
      <c r="P39" s="14" t="n">
        <v>0.01695490847760673</v>
      </c>
      <c r="Q39" s="14" t="n">
        <v>0.002820626894609905</v>
      </c>
      <c r="R39" s="14" t="n">
        <v>0.002728597584859086</v>
      </c>
      <c r="S39" s="14" t="n">
        <v>0.08482959174778841</v>
      </c>
      <c r="T39" s="14" t="n">
        <v>0.006984855603437287</v>
      </c>
      <c r="U39" s="14" t="n">
        <v>0.1105075982126471</v>
      </c>
      <c r="V39" s="14" t="n">
        <v>0.001374455019828273</v>
      </c>
      <c r="W39" s="14" t="n">
        <v>0.3276435013379881</v>
      </c>
      <c r="X39" s="14" t="n">
        <v>0.1182023786364753</v>
      </c>
      <c r="Y39" s="14" t="n">
        <v>0.1619126382175525</v>
      </c>
      <c r="Z39" s="14" t="n">
        <v>0.03150343158925141</v>
      </c>
      <c r="AA39" s="14" t="n">
        <v>0.2292553702008523</v>
      </c>
      <c r="AB39" s="14" t="n">
        <v>3.305313984974954</v>
      </c>
      <c r="AC39" s="14" t="n">
        <v>0.1392920422966149</v>
      </c>
      <c r="AD39" s="14" t="n">
        <v>0.009220132206289032</v>
      </c>
      <c r="AE39" s="14" t="n">
        <v>0.07792204974699821</v>
      </c>
      <c r="AF39" s="14" t="n">
        <v>0.001840380832264362</v>
      </c>
      <c r="AG39" s="14" t="n">
        <v>0.1501180812362453</v>
      </c>
      <c r="AH39" s="14" t="n">
        <v>0.1583651787618873</v>
      </c>
      <c r="AI39" s="14" t="n">
        <v>1.192601611515264</v>
      </c>
      <c r="AJ39" s="14" t="n">
        <v>0.06328546755294231</v>
      </c>
      <c r="AK39" s="14" t="n">
        <v>0.0726434089444602</v>
      </c>
      <c r="AL39" s="14" t="n">
        <v>0.232578815268951</v>
      </c>
      <c r="AM39" s="14" t="n">
        <v>0.1027759267270072</v>
      </c>
      <c r="AN39" s="14" t="n">
        <v>0.4452220636287461</v>
      </c>
      <c r="AO39" s="14" t="n">
        <v>0.2427436258234755</v>
      </c>
      <c r="AP39" s="14" t="n">
        <v>23.26621864987862</v>
      </c>
      <c r="AQ39" s="14" t="n">
        <v>0.09789670119228019</v>
      </c>
      <c r="AR39" s="14" t="n">
        <v>-0.001268579914042683</v>
      </c>
      <c r="AS39" s="14" t="n">
        <v>0.01196751693547935</v>
      </c>
      <c r="AT39" s="14" t="n">
        <v>0.0002673464658548122</v>
      </c>
      <c r="AU39" s="14" t="n">
        <v>0.0002137662819579087</v>
      </c>
      <c r="AV39" s="14" t="n">
        <v>0.003322182503353971</v>
      </c>
      <c r="AW39" s="14" t="n">
        <v>0.087026123279382</v>
      </c>
      <c r="AX39" s="14" t="n">
        <v>0.2628490870034269</v>
      </c>
      <c r="AY39" s="14" t="n">
        <v>-0.002347140558297663</v>
      </c>
      <c r="AZ39" s="14" t="n">
        <v>-0.003390072965721851</v>
      </c>
      <c r="BA39" s="14" t="n">
        <v>-0.02762052891747159</v>
      </c>
      <c r="BB39" s="14" t="n">
        <v>-0.001618782838527523</v>
      </c>
      <c r="BC39" s="14" t="n">
        <v>0.002160274748877229</v>
      </c>
      <c r="BD39" s="14" t="n">
        <v>0.8860566160608088</v>
      </c>
      <c r="BE39" s="14" t="n">
        <v>9.253339624363989e-05</v>
      </c>
      <c r="BF39" s="14" t="n">
        <v>0.004040721118069904</v>
      </c>
      <c r="BG39" s="14" t="n">
        <v>-0.0002025104064282179</v>
      </c>
      <c r="BH39" s="14" t="n">
        <v>0.0012396000707905</v>
      </c>
      <c r="BI39" s="14" t="n">
        <v>0.0412619386714717</v>
      </c>
      <c r="BJ39" s="14" t="n">
        <v>-0.0001831175797561474</v>
      </c>
      <c r="BK39" s="14" t="n">
        <v>0.1434777467199873</v>
      </c>
      <c r="BL39" s="14" t="n">
        <v>0.07775648820602808</v>
      </c>
      <c r="BM39" s="14" t="n">
        <v>0.001145675861185916</v>
      </c>
      <c r="BN39" s="14" t="n">
        <v>0.07005878285231254</v>
      </c>
      <c r="BO39" s="14" t="n">
        <v>0.04899394195093197</v>
      </c>
      <c r="BP39" s="14" t="n">
        <v>0.001187720749561693</v>
      </c>
      <c r="BQ39" s="14" t="n">
        <v>0.07195314215473213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0.05101126065117809</v>
      </c>
      <c r="D40" s="12" t="n">
        <v>0.08487422451216152</v>
      </c>
      <c r="E40" s="12" t="n">
        <v>0.004289288350075296</v>
      </c>
      <c r="F40" s="12" t="n">
        <v>0.03827043968168115</v>
      </c>
      <c r="G40" s="12" t="n">
        <v>0.5248710999213732</v>
      </c>
      <c r="H40" s="12" t="n">
        <v>0.01291449313594103</v>
      </c>
      <c r="I40" s="12" t="n">
        <v>0.04180873216753703</v>
      </c>
      <c r="J40" s="12" t="n">
        <v>0.06197289534568219</v>
      </c>
      <c r="K40" s="12" t="n">
        <v>0.0007125937117888733</v>
      </c>
      <c r="L40" s="12" t="n">
        <v>0.03902335689624085</v>
      </c>
      <c r="M40" s="12" t="n">
        <v>0.03283105627548205</v>
      </c>
      <c r="N40" s="12" t="n">
        <v>-3.453217223837977e-05</v>
      </c>
      <c r="O40" s="12" t="n">
        <v>0.001774056694695237</v>
      </c>
      <c r="P40" s="12" t="n">
        <v>9.497350670044255e-05</v>
      </c>
      <c r="Q40" s="12" t="n">
        <v>0.0007296461171278711</v>
      </c>
      <c r="R40" s="12" t="n">
        <v>0.00531948631441898</v>
      </c>
      <c r="S40" s="12" t="n">
        <v>0.03781419730661442</v>
      </c>
      <c r="T40" s="12" t="n">
        <v>0.002337658991746038</v>
      </c>
      <c r="U40" s="12" t="n">
        <v>0.005386837911719001</v>
      </c>
      <c r="V40" s="12" t="n">
        <v>0.001146012373333449</v>
      </c>
      <c r="W40" s="12" t="n">
        <v>0.03551219120369706</v>
      </c>
      <c r="X40" s="12" t="n">
        <v>0.03103972266666234</v>
      </c>
      <c r="Y40" s="12" t="n">
        <v>0.01670709932844579</v>
      </c>
      <c r="Z40" s="12" t="n">
        <v>0.005494560091195957</v>
      </c>
      <c r="AA40" s="12" t="n">
        <v>0.2324151454844574</v>
      </c>
      <c r="AB40" s="12" t="n">
        <v>0.2333172729210197</v>
      </c>
      <c r="AC40" s="12" t="n">
        <v>2.656334413868054</v>
      </c>
      <c r="AD40" s="12" t="n">
        <v>0.2773025947774301</v>
      </c>
      <c r="AE40" s="12" t="n">
        <v>5.28702262935485</v>
      </c>
      <c r="AF40" s="12" t="n">
        <v>0.02332286041495197</v>
      </c>
      <c r="AG40" s="12" t="n">
        <v>0.8726749454579551</v>
      </c>
      <c r="AH40" s="12" t="n">
        <v>2.847229257723546</v>
      </c>
      <c r="AI40" s="12" t="n">
        <v>2.245960534205801</v>
      </c>
      <c r="AJ40" s="12" t="n">
        <v>2.308794072184129</v>
      </c>
      <c r="AK40" s="12" t="n">
        <v>0.3960698928578817</v>
      </c>
      <c r="AL40" s="12" t="n">
        <v>0.3554925980469091</v>
      </c>
      <c r="AM40" s="12" t="n">
        <v>0.3175363911330532</v>
      </c>
      <c r="AN40" s="12" t="n">
        <v>0.07373929046124995</v>
      </c>
      <c r="AO40" s="12" t="n">
        <v>0.02961960371447744</v>
      </c>
      <c r="AP40" s="12" t="n">
        <v>5.709920019343746</v>
      </c>
      <c r="AQ40" s="12" t="n">
        <v>0.007526500264337189</v>
      </c>
      <c r="AR40" s="12" t="n">
        <v>0.3040652024427715</v>
      </c>
      <c r="AS40" s="12" t="n">
        <v>0.009244832602317466</v>
      </c>
      <c r="AT40" s="12" t="n">
        <v>0.0005174787122419947</v>
      </c>
      <c r="AU40" s="12" t="n">
        <v>0.0001527370776286842</v>
      </c>
      <c r="AV40" s="12" t="n">
        <v>0.002751974457482978</v>
      </c>
      <c r="AW40" s="12" t="n">
        <v>0.00165961809487923</v>
      </c>
      <c r="AX40" s="12" t="n">
        <v>0.01877320668726886</v>
      </c>
      <c r="AY40" s="12" t="n">
        <v>-0.0006420317751871476</v>
      </c>
      <c r="AZ40" s="12" t="n">
        <v>-0.0004583723147169091</v>
      </c>
      <c r="BA40" s="12" t="n">
        <v>-0.003721888203423033</v>
      </c>
      <c r="BB40" s="12" t="n">
        <v>0.004220384300116508</v>
      </c>
      <c r="BC40" s="12" t="n">
        <v>0.001616524227939634</v>
      </c>
      <c r="BD40" s="12" t="n">
        <v>0.004804570659836489</v>
      </c>
      <c r="BE40" s="12" t="n">
        <v>0.001094412938957336</v>
      </c>
      <c r="BF40" s="12" t="n">
        <v>0.009617588092081875</v>
      </c>
      <c r="BG40" s="12" t="n">
        <v>0.0001122255013828653</v>
      </c>
      <c r="BH40" s="12" t="n">
        <v>0.06559576834609614</v>
      </c>
      <c r="BI40" s="12" t="n">
        <v>0.008190319468462657</v>
      </c>
      <c r="BJ40" s="12" t="n">
        <v>0.0008094289518914381</v>
      </c>
      <c r="BK40" s="12" t="n">
        <v>0.04375783356522855</v>
      </c>
      <c r="BL40" s="12" t="n">
        <v>0.01299163413539324</v>
      </c>
      <c r="BM40" s="12" t="n">
        <v>0.001032971666552387</v>
      </c>
      <c r="BN40" s="12" t="n">
        <v>0.006585226804406493</v>
      </c>
      <c r="BO40" s="12" t="n">
        <v>0.001049009668084457</v>
      </c>
      <c r="BP40" s="12" t="n">
        <v>0.001108567550765995</v>
      </c>
      <c r="BQ40" s="12" t="n">
        <v>0.001973238618580161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0.1085205532189441</v>
      </c>
      <c r="D41" s="14" t="n">
        <v>0.02551396800838274</v>
      </c>
      <c r="E41" s="14" t="n">
        <v>0.001622490949713609</v>
      </c>
      <c r="F41" s="14" t="n">
        <v>0.004464366177225228</v>
      </c>
      <c r="G41" s="14" t="n">
        <v>0.03419047891329351</v>
      </c>
      <c r="H41" s="14" t="n">
        <v>0.009972016277714511</v>
      </c>
      <c r="I41" s="14" t="n">
        <v>0.03441109142110049</v>
      </c>
      <c r="J41" s="14" t="n">
        <v>0.09226006193266517</v>
      </c>
      <c r="K41" s="14" t="n">
        <v>0.002697077779576708</v>
      </c>
      <c r="L41" s="14" t="n">
        <v>0.1729481160416642</v>
      </c>
      <c r="M41" s="14" t="n">
        <v>0.009710244877126786</v>
      </c>
      <c r="N41" s="14" t="n">
        <v>-0.0003763739474519032</v>
      </c>
      <c r="O41" s="14" t="n">
        <v>0.0045617496142104</v>
      </c>
      <c r="P41" s="14" t="n">
        <v>-0.001327245643672071</v>
      </c>
      <c r="Q41" s="14" t="n">
        <v>0.003779111724098489</v>
      </c>
      <c r="R41" s="14" t="n">
        <v>0.0009609215099411831</v>
      </c>
      <c r="S41" s="14" t="n">
        <v>0.1302615859048198</v>
      </c>
      <c r="T41" s="14" t="n">
        <v>0.1056227841675427</v>
      </c>
      <c r="U41" s="14" t="n">
        <v>-6.080700750557397e-05</v>
      </c>
      <c r="V41" s="14" t="n">
        <v>-0.0002433848710999742</v>
      </c>
      <c r="W41" s="14" t="n">
        <v>0.5283809382804968</v>
      </c>
      <c r="X41" s="14" t="n">
        <v>0.160418613242465</v>
      </c>
      <c r="Y41" s="14" t="n">
        <v>0.03078758878805777</v>
      </c>
      <c r="Z41" s="14" t="n">
        <v>0.005685141177890708</v>
      </c>
      <c r="AA41" s="14" t="n">
        <v>0.04252651027986708</v>
      </c>
      <c r="AB41" s="14" t="n">
        <v>0.07908450954774635</v>
      </c>
      <c r="AC41" s="14" t="n">
        <v>0.5588179456369377</v>
      </c>
      <c r="AD41" s="14" t="n">
        <v>3.765952662063739</v>
      </c>
      <c r="AE41" s="14" t="n">
        <v>0.8255078320653834</v>
      </c>
      <c r="AF41" s="14" t="n">
        <v>0.08106061735624588</v>
      </c>
      <c r="AG41" s="14" t="n">
        <v>3.322443657158432</v>
      </c>
      <c r="AH41" s="14" t="n">
        <v>1.012573229387329</v>
      </c>
      <c r="AI41" s="14" t="n">
        <v>0.3973654788711861</v>
      </c>
      <c r="AJ41" s="14" t="n">
        <v>2.089475551261791</v>
      </c>
      <c r="AK41" s="14" t="n">
        <v>0.3350029602837901</v>
      </c>
      <c r="AL41" s="14" t="n">
        <v>0.8680681460597821</v>
      </c>
      <c r="AM41" s="14" t="n">
        <v>0.5538994041103408</v>
      </c>
      <c r="AN41" s="14" t="n">
        <v>0.02803337411661907</v>
      </c>
      <c r="AO41" s="14" t="n">
        <v>0.06091666723935555</v>
      </c>
      <c r="AP41" s="14" t="n">
        <v>1.750914855975643</v>
      </c>
      <c r="AQ41" s="14" t="n">
        <v>0.1811556447434409</v>
      </c>
      <c r="AR41" s="14" t="n">
        <v>0.02759546797071182</v>
      </c>
      <c r="AS41" s="14" t="n">
        <v>0.02364856501135485</v>
      </c>
      <c r="AT41" s="14" t="n">
        <v>0.0007287032158172102</v>
      </c>
      <c r="AU41" s="14" t="n">
        <v>4.689461969824476e-05</v>
      </c>
      <c r="AV41" s="14" t="n">
        <v>0.00196831467242084</v>
      </c>
      <c r="AW41" s="14" t="n">
        <v>0.0007806890961002557</v>
      </c>
      <c r="AX41" s="14" t="n">
        <v>0.005510246590946582</v>
      </c>
      <c r="AY41" s="14" t="n">
        <v>-0.0009781223686683761</v>
      </c>
      <c r="AZ41" s="14" t="n">
        <v>-0.0008577643004552919</v>
      </c>
      <c r="BA41" s="14" t="n">
        <v>-0.004685564380914133</v>
      </c>
      <c r="BB41" s="14" t="n">
        <v>-0.0001182874754114925</v>
      </c>
      <c r="BC41" s="14" t="n">
        <v>0.001975680273613752</v>
      </c>
      <c r="BD41" s="14" t="n">
        <v>0.02505509382227818</v>
      </c>
      <c r="BE41" s="14" t="n">
        <v>0.002864441856401997</v>
      </c>
      <c r="BF41" s="14" t="n">
        <v>0.001187987620249183</v>
      </c>
      <c r="BG41" s="14" t="n">
        <v>0.0001593701661534099</v>
      </c>
      <c r="BH41" s="14" t="n">
        <v>0.0007983634750164649</v>
      </c>
      <c r="BI41" s="14" t="n">
        <v>0.009080779164373326</v>
      </c>
      <c r="BJ41" s="14" t="n">
        <v>0.0001800545738958764</v>
      </c>
      <c r="BK41" s="14" t="n">
        <v>0.009706174615949671</v>
      </c>
      <c r="BL41" s="14" t="n">
        <v>0.003297255747709233</v>
      </c>
      <c r="BM41" s="14" t="n">
        <v>0.001206010010384651</v>
      </c>
      <c r="BN41" s="14" t="n">
        <v>0.006313901705209054</v>
      </c>
      <c r="BO41" s="14" t="n">
        <v>0.01558865282883754</v>
      </c>
      <c r="BP41" s="14" t="n">
        <v>0.001416624080981655</v>
      </c>
      <c r="BQ41" s="14" t="n">
        <v>0.01143246216859102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0.1335781186938372</v>
      </c>
      <c r="D42" s="12" t="n">
        <v>0.2034727213110986</v>
      </c>
      <c r="E42" s="12" t="n">
        <v>0.01738067831134496</v>
      </c>
      <c r="F42" s="12" t="n">
        <v>0.02331219257085279</v>
      </c>
      <c r="G42" s="12" t="n">
        <v>0.3599353898490122</v>
      </c>
      <c r="H42" s="12" t="n">
        <v>0.1997605295546013</v>
      </c>
      <c r="I42" s="12" t="n">
        <v>0.08820738302423327</v>
      </c>
      <c r="J42" s="12" t="n">
        <v>0.6491741984662631</v>
      </c>
      <c r="K42" s="12" t="n">
        <v>0.03038796487970476</v>
      </c>
      <c r="L42" s="12" t="n">
        <v>0.6792296722630322</v>
      </c>
      <c r="M42" s="12" t="n">
        <v>1.140502876174996</v>
      </c>
      <c r="N42" s="12" t="n">
        <v>0.006199740090478154</v>
      </c>
      <c r="O42" s="12" t="n">
        <v>0.02246548473577444</v>
      </c>
      <c r="P42" s="12" t="n">
        <v>0.03544420479966572</v>
      </c>
      <c r="Q42" s="12" t="n">
        <v>0.01521234742318534</v>
      </c>
      <c r="R42" s="12" t="n">
        <v>0.1298877299505975</v>
      </c>
      <c r="S42" s="12" t="n">
        <v>0.02694219103724328</v>
      </c>
      <c r="T42" s="12" t="n">
        <v>0.01219490994077881</v>
      </c>
      <c r="U42" s="12" t="n">
        <v>0.07888982698035919</v>
      </c>
      <c r="V42" s="12" t="n">
        <v>0.01362155987023869</v>
      </c>
      <c r="W42" s="12" t="n">
        <v>0.1368497784101619</v>
      </c>
      <c r="X42" s="12" t="n">
        <v>0.2611714246169881</v>
      </c>
      <c r="Y42" s="12" t="n">
        <v>0.2979456760277879</v>
      </c>
      <c r="Z42" s="12" t="n">
        <v>0.03458309629027002</v>
      </c>
      <c r="AA42" s="12" t="n">
        <v>0.07290531720810703</v>
      </c>
      <c r="AB42" s="12" t="n">
        <v>0.07291105303293625</v>
      </c>
      <c r="AC42" s="12" t="n">
        <v>0.8943981351247539</v>
      </c>
      <c r="AD42" s="12" t="n">
        <v>0.09293566907767321</v>
      </c>
      <c r="AE42" s="12" t="n">
        <v>3.246366129831077</v>
      </c>
      <c r="AF42" s="12" t="n">
        <v>0.3816526997409757</v>
      </c>
      <c r="AG42" s="12" t="n">
        <v>0.9277939671983916</v>
      </c>
      <c r="AH42" s="12" t="n">
        <v>2.557955952439885</v>
      </c>
      <c r="AI42" s="12" t="n">
        <v>1.978061693472982</v>
      </c>
      <c r="AJ42" s="12" t="n">
        <v>0.9382213729985693</v>
      </c>
      <c r="AK42" s="12" t="n">
        <v>1.001166161450035</v>
      </c>
      <c r="AL42" s="12" t="n">
        <v>0.505224751234738</v>
      </c>
      <c r="AM42" s="12" t="n">
        <v>1.088373637237683</v>
      </c>
      <c r="AN42" s="12" t="n">
        <v>0.7763859672912556</v>
      </c>
      <c r="AO42" s="12" t="n">
        <v>0.1835000194734532</v>
      </c>
      <c r="AP42" s="12" t="n">
        <v>10.04025519292746</v>
      </c>
      <c r="AQ42" s="12" t="n">
        <v>0.1377451782218891</v>
      </c>
      <c r="AR42" s="12" t="n">
        <v>0.4112248543040359</v>
      </c>
      <c r="AS42" s="12" t="n">
        <v>0.0568519153160683</v>
      </c>
      <c r="AT42" s="12" t="n">
        <v>0.002907587732173223</v>
      </c>
      <c r="AU42" s="12" t="n">
        <v>0.0003917851277373932</v>
      </c>
      <c r="AV42" s="12" t="n">
        <v>0.007848129451468625</v>
      </c>
      <c r="AW42" s="12" t="n">
        <v>0.04877302642222969</v>
      </c>
      <c r="AX42" s="12" t="n">
        <v>0.6348564235159532</v>
      </c>
      <c r="AY42" s="12" t="n">
        <v>-0.004573126513759563</v>
      </c>
      <c r="AZ42" s="12" t="n">
        <v>-0.0009685991159852569</v>
      </c>
      <c r="BA42" s="12" t="n">
        <v>-0.0278580484772762</v>
      </c>
      <c r="BB42" s="12" t="n">
        <v>0.0003717613473742319</v>
      </c>
      <c r="BC42" s="12" t="n">
        <v>0.004317930655236233</v>
      </c>
      <c r="BD42" s="12" t="n">
        <v>0.1446805124734591</v>
      </c>
      <c r="BE42" s="12" t="n">
        <v>0.003885430301430685</v>
      </c>
      <c r="BF42" s="12" t="n">
        <v>0.01863458533704377</v>
      </c>
      <c r="BG42" s="12" t="n">
        <v>0.002087981841580592</v>
      </c>
      <c r="BH42" s="12" t="n">
        <v>0.006543706850888173</v>
      </c>
      <c r="BI42" s="12" t="n">
        <v>0.1050108467956613</v>
      </c>
      <c r="BJ42" s="12" t="n">
        <v>0.02902392083477512</v>
      </c>
      <c r="BK42" s="12" t="n">
        <v>0.3446286465475713</v>
      </c>
      <c r="BL42" s="12" t="n">
        <v>0.04944824243016409</v>
      </c>
      <c r="BM42" s="12" t="n">
        <v>0.001126559366515021</v>
      </c>
      <c r="BN42" s="12" t="n">
        <v>0.07453117329048814</v>
      </c>
      <c r="BO42" s="12" t="n">
        <v>0.08322978735669592</v>
      </c>
      <c r="BP42" s="12" t="n">
        <v>0.003081526082722023</v>
      </c>
      <c r="BQ42" s="12" t="n">
        <v>0.03748227242741584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0.001663366657856725</v>
      </c>
      <c r="D43" s="14" t="n">
        <v>0.00218872433508283</v>
      </c>
      <c r="E43" s="14" t="n">
        <v>0.000409801589302342</v>
      </c>
      <c r="F43" s="14" t="n">
        <v>0.002325816269947384</v>
      </c>
      <c r="G43" s="14" t="n">
        <v>0.2320645757530375</v>
      </c>
      <c r="H43" s="14" t="n">
        <v>0.0193130642274695</v>
      </c>
      <c r="I43" s="14" t="n">
        <v>0.006038048937480648</v>
      </c>
      <c r="J43" s="14" t="n">
        <v>-0.04421737714848344</v>
      </c>
      <c r="K43" s="14" t="n">
        <v>-0.003340600579913835</v>
      </c>
      <c r="L43" s="14" t="n">
        <v>-0.03932678588007602</v>
      </c>
      <c r="M43" s="14" t="n">
        <v>0.001461656095639002</v>
      </c>
      <c r="N43" s="14" t="n">
        <v>-0.002666452826046222</v>
      </c>
      <c r="O43" s="14" t="n">
        <v>-0.00593993158410268</v>
      </c>
      <c r="P43" s="14" t="n">
        <v>0.004576462022929721</v>
      </c>
      <c r="Q43" s="14" t="n">
        <v>-0.006746226165335168</v>
      </c>
      <c r="R43" s="14" t="n">
        <v>-0.0007985424080065974</v>
      </c>
      <c r="S43" s="14" t="n">
        <v>-0.01530270175461259</v>
      </c>
      <c r="T43" s="14" t="n">
        <v>0.4536055869862074</v>
      </c>
      <c r="U43" s="14" t="n">
        <v>-0.003316968100193899</v>
      </c>
      <c r="V43" s="14" t="n">
        <v>-0.003347598810837164</v>
      </c>
      <c r="W43" s="14" t="n">
        <v>-0.00521590368372356</v>
      </c>
      <c r="X43" s="14" t="n">
        <v>-0.009813785490124828</v>
      </c>
      <c r="Y43" s="14" t="n">
        <v>0.0006742983776949014</v>
      </c>
      <c r="Z43" s="14" t="n">
        <v>-0.0122979681978257</v>
      </c>
      <c r="AA43" s="14" t="n">
        <v>-0.0134689570388683</v>
      </c>
      <c r="AB43" s="14" t="n">
        <v>-0.007398914623025458</v>
      </c>
      <c r="AC43" s="14" t="n">
        <v>-0.008559540350695928</v>
      </c>
      <c r="AD43" s="14" t="n">
        <v>-0.003196318672021289</v>
      </c>
      <c r="AE43" s="14" t="n">
        <v>-0.007385970998566312</v>
      </c>
      <c r="AF43" s="14" t="n">
        <v>30.43829671238683</v>
      </c>
      <c r="AG43" s="14" t="n">
        <v>0.8057010008259684</v>
      </c>
      <c r="AH43" s="14" t="n">
        <v>0.9048224457755204</v>
      </c>
      <c r="AI43" s="14" t="n">
        <v>0.5276937855736802</v>
      </c>
      <c r="AJ43" s="14" t="n">
        <v>0.3768601190591294</v>
      </c>
      <c r="AK43" s="14" t="n">
        <v>0.09551519021105338</v>
      </c>
      <c r="AL43" s="14" t="n">
        <v>0.09255733973263394</v>
      </c>
      <c r="AM43" s="14" t="n">
        <v>0.9034653699091925</v>
      </c>
      <c r="AN43" s="14" t="n">
        <v>0.2529559745219817</v>
      </c>
      <c r="AO43" s="14" t="n">
        <v>0.016482447087825</v>
      </c>
      <c r="AP43" s="14" t="n">
        <v>0.8479235876575436</v>
      </c>
      <c r="AQ43" s="14" t="n">
        <v>0.04126200382797175</v>
      </c>
      <c r="AR43" s="14" t="n">
        <v>0.1961255532573478</v>
      </c>
      <c r="AS43" s="14" t="n">
        <v>0.04537696434711175</v>
      </c>
      <c r="AT43" s="14" t="n">
        <v>0.002965019561678057</v>
      </c>
      <c r="AU43" s="14" t="n">
        <v>0.007630481532104948</v>
      </c>
      <c r="AV43" s="14" t="n">
        <v>0.2846322578933779</v>
      </c>
      <c r="AW43" s="14" t="n">
        <v>0.001411661876462366</v>
      </c>
      <c r="AX43" s="14" t="n">
        <v>0.002152190798738939</v>
      </c>
      <c r="AY43" s="14" t="n">
        <v>-0.004881538347910851</v>
      </c>
      <c r="AZ43" s="14" t="n">
        <v>0.3734636558864823</v>
      </c>
      <c r="BA43" s="14" t="n">
        <v>0.2255672094205437</v>
      </c>
      <c r="BB43" s="14" t="n">
        <v>2.365593926492652</v>
      </c>
      <c r="BC43" s="14" t="n">
        <v>0.4345955778316436</v>
      </c>
      <c r="BD43" s="14" t="n">
        <v>0.01006088585495009</v>
      </c>
      <c r="BE43" s="14" t="n">
        <v>0.4067323786053065</v>
      </c>
      <c r="BF43" s="14" t="n">
        <v>1.62212010658351</v>
      </c>
      <c r="BG43" s="14" t="n">
        <v>0.1244600363913708</v>
      </c>
      <c r="BH43" s="14" t="n">
        <v>0.05141348172801035</v>
      </c>
      <c r="BI43" s="14" t="n">
        <v>1.245690188580487</v>
      </c>
      <c r="BJ43" s="14" t="n">
        <v>0.1576301104894703</v>
      </c>
      <c r="BK43" s="14" t="n">
        <v>0.4060522098525343</v>
      </c>
      <c r="BL43" s="14" t="n">
        <v>0.9238930101640874</v>
      </c>
      <c r="BM43" s="14" t="n">
        <v>0.1192623258398673</v>
      </c>
      <c r="BN43" s="14" t="n">
        <v>0.3398264414798404</v>
      </c>
      <c r="BO43" s="14" t="n">
        <v>0.2817027234967516</v>
      </c>
      <c r="BP43" s="14" t="n">
        <v>0.08551303440191328</v>
      </c>
      <c r="BQ43" s="14" t="n">
        <v>0.9612988536577844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0.02607651425605717</v>
      </c>
      <c r="D44" s="12" t="n">
        <v>0.0550198411642207</v>
      </c>
      <c r="E44" s="12" t="n">
        <v>0.003631603332073623</v>
      </c>
      <c r="F44" s="12" t="n">
        <v>0.01654348796492135</v>
      </c>
      <c r="G44" s="12" t="n">
        <v>0.09769153895489394</v>
      </c>
      <c r="H44" s="12" t="n">
        <v>0.03266059928720046</v>
      </c>
      <c r="I44" s="12" t="n">
        <v>0.01561242795937924</v>
      </c>
      <c r="J44" s="12" t="n">
        <v>-0.03388655889748167</v>
      </c>
      <c r="K44" s="12" t="n">
        <v>0.01063495627411652</v>
      </c>
      <c r="L44" s="12" t="n">
        <v>0.0122208729121866</v>
      </c>
      <c r="M44" s="12" t="n">
        <v>0.02646807215683708</v>
      </c>
      <c r="N44" s="12" t="n">
        <v>-0.001697547117591626</v>
      </c>
      <c r="O44" s="12" t="n">
        <v>0.01897118505252968</v>
      </c>
      <c r="P44" s="12" t="n">
        <v>-0.005053560014342561</v>
      </c>
      <c r="Q44" s="12" t="n">
        <v>-0.005589547126593188</v>
      </c>
      <c r="R44" s="12" t="n">
        <v>0.01157601301447608</v>
      </c>
      <c r="S44" s="12" t="n">
        <v>0.01451633314360418</v>
      </c>
      <c r="T44" s="12" t="n">
        <v>0.0140924198790598</v>
      </c>
      <c r="U44" s="12" t="n">
        <v>-0.001127704950070644</v>
      </c>
      <c r="V44" s="12" t="n">
        <v>-0.0002086095809383722</v>
      </c>
      <c r="W44" s="12" t="n">
        <v>0.04996919333218514</v>
      </c>
      <c r="X44" s="12" t="n">
        <v>0.002035438142693688</v>
      </c>
      <c r="Y44" s="12" t="n">
        <v>0.01292001220376507</v>
      </c>
      <c r="Z44" s="12" t="n">
        <v>-0.008810295864596904</v>
      </c>
      <c r="AA44" s="12" t="n">
        <v>0.04926020454403139</v>
      </c>
      <c r="AB44" s="12" t="n">
        <v>0.07128587952010264</v>
      </c>
      <c r="AC44" s="12" t="n">
        <v>0.01636130398117063</v>
      </c>
      <c r="AD44" s="12" t="n">
        <v>0.07131097218092233</v>
      </c>
      <c r="AE44" s="12" t="n">
        <v>0.05872135641515782</v>
      </c>
      <c r="AF44" s="12" t="n">
        <v>1.508562174201568</v>
      </c>
      <c r="AG44" s="12" t="n">
        <v>5.265976708480554</v>
      </c>
      <c r="AH44" s="12" t="n">
        <v>1.998163466546376</v>
      </c>
      <c r="AI44" s="12" t="n">
        <v>0.7972398913878808</v>
      </c>
      <c r="AJ44" s="12" t="n">
        <v>0.6628835097741078</v>
      </c>
      <c r="AK44" s="12" t="n">
        <v>0.2435929517866239</v>
      </c>
      <c r="AL44" s="12" t="n">
        <v>0.1536286797810625</v>
      </c>
      <c r="AM44" s="12" t="n">
        <v>1.308837161690263</v>
      </c>
      <c r="AN44" s="12" t="n">
        <v>2.773032269104214</v>
      </c>
      <c r="AO44" s="12" t="n">
        <v>0.1006970210584878</v>
      </c>
      <c r="AP44" s="12" t="n">
        <v>6.574294447153315</v>
      </c>
      <c r="AQ44" s="12" t="n">
        <v>0.2679461930026503</v>
      </c>
      <c r="AR44" s="12" t="n">
        <v>0.4707681188972914</v>
      </c>
      <c r="AS44" s="12" t="n">
        <v>0.6887861582119478</v>
      </c>
      <c r="AT44" s="12" t="n">
        <v>0.01183823418605456</v>
      </c>
      <c r="AU44" s="12" t="n">
        <v>0.0006854447916913863</v>
      </c>
      <c r="AV44" s="12" t="n">
        <v>0.0504643418652201</v>
      </c>
      <c r="AW44" s="12" t="n">
        <v>0.02008563672944156</v>
      </c>
      <c r="AX44" s="12" t="n">
        <v>0.01979217364852538</v>
      </c>
      <c r="AY44" s="12" t="n">
        <v>-0.003252324878535287</v>
      </c>
      <c r="AZ44" s="12" t="n">
        <v>0.02759433428230226</v>
      </c>
      <c r="BA44" s="12" t="n">
        <v>0.4523959870573708</v>
      </c>
      <c r="BB44" s="12" t="n">
        <v>0.01376103268906228</v>
      </c>
      <c r="BC44" s="12" t="n">
        <v>0.0259554340997524</v>
      </c>
      <c r="BD44" s="12" t="n">
        <v>0.270380638284397</v>
      </c>
      <c r="BE44" s="12" t="n">
        <v>0.3778571204439761</v>
      </c>
      <c r="BF44" s="12" t="n">
        <v>0.05556603443108409</v>
      </c>
      <c r="BG44" s="12" t="n">
        <v>0.01991411291836452</v>
      </c>
      <c r="BH44" s="12" t="n">
        <v>0.01976505337737998</v>
      </c>
      <c r="BI44" s="12" t="n">
        <v>0.3613763927946788</v>
      </c>
      <c r="BJ44" s="12" t="n">
        <v>0.001583963655827924</v>
      </c>
      <c r="BK44" s="12" t="n">
        <v>0.05814608052816955</v>
      </c>
      <c r="BL44" s="12" t="n">
        <v>0.04272420103487651</v>
      </c>
      <c r="BM44" s="12" t="n">
        <v>0.0004921610429992501</v>
      </c>
      <c r="BN44" s="12" t="n">
        <v>0.0120360363873114</v>
      </c>
      <c r="BO44" s="12" t="n">
        <v>0.008077537152805186</v>
      </c>
      <c r="BP44" s="12" t="n">
        <v>0.03936580275687236</v>
      </c>
      <c r="BQ44" s="12" t="n">
        <v>0.5850830147049133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0.01351424465473487</v>
      </c>
      <c r="D45" s="14" t="n">
        <v>0.02380469700521859</v>
      </c>
      <c r="E45" s="14" t="n">
        <v>0.006384225963450913</v>
      </c>
      <c r="F45" s="14" t="n">
        <v>0.09482001848434153</v>
      </c>
      <c r="G45" s="14" t="n">
        <v>1.725654249640242</v>
      </c>
      <c r="H45" s="14" t="n">
        <v>1.409026078905441</v>
      </c>
      <c r="I45" s="14" t="n">
        <v>0.467673858184983</v>
      </c>
      <c r="J45" s="14" t="n">
        <v>-0.06635732792604679</v>
      </c>
      <c r="K45" s="14" t="n">
        <v>-0.003095538772997834</v>
      </c>
      <c r="L45" s="14" t="n">
        <v>-0.02564676453712203</v>
      </c>
      <c r="M45" s="14" t="n">
        <v>0.0307701767541773</v>
      </c>
      <c r="N45" s="14" t="n">
        <v>-0.003419380358799494</v>
      </c>
      <c r="O45" s="14" t="n">
        <v>-0.006980266875438534</v>
      </c>
      <c r="P45" s="14" t="n">
        <v>-0.009379723674147177</v>
      </c>
      <c r="Q45" s="14" t="n">
        <v>-0.01179176995713566</v>
      </c>
      <c r="R45" s="14" t="n">
        <v>0.04204654088407791</v>
      </c>
      <c r="S45" s="14" t="n">
        <v>-0.0163095549660422</v>
      </c>
      <c r="T45" s="14" t="n">
        <v>0.01232919148369433</v>
      </c>
      <c r="U45" s="14" t="n">
        <v>-0.002846246134700777</v>
      </c>
      <c r="V45" s="14" t="n">
        <v>-0.003720986426113538</v>
      </c>
      <c r="W45" s="14" t="n">
        <v>0.001799971419306666</v>
      </c>
      <c r="X45" s="14" t="n">
        <v>-0.005776342663819575</v>
      </c>
      <c r="Y45" s="14" t="n">
        <v>0.0109903819060219</v>
      </c>
      <c r="Z45" s="14" t="n">
        <v>-0.01542789142826786</v>
      </c>
      <c r="AA45" s="14" t="n">
        <v>0.06623384025970014</v>
      </c>
      <c r="AB45" s="14" t="n">
        <v>0.001915944570714813</v>
      </c>
      <c r="AC45" s="14" t="n">
        <v>0.02157601475271156</v>
      </c>
      <c r="AD45" s="14" t="n">
        <v>0.02454482960702467</v>
      </c>
      <c r="AE45" s="14" t="n">
        <v>0.1085790883855231</v>
      </c>
      <c r="AF45" s="14" t="n">
        <v>0.2815406711870275</v>
      </c>
      <c r="AG45" s="14" t="n">
        <v>0.5432380224009503</v>
      </c>
      <c r="AH45" s="14" t="n">
        <v>13.75080962578731</v>
      </c>
      <c r="AI45" s="14" t="n">
        <v>1.647428847710988</v>
      </c>
      <c r="AJ45" s="14" t="n">
        <v>0.1786716298430917</v>
      </c>
      <c r="AK45" s="14" t="n">
        <v>0.586254266938747</v>
      </c>
      <c r="AL45" s="14" t="n">
        <v>0.02504426108697038</v>
      </c>
      <c r="AM45" s="14" t="n">
        <v>5.541189999009507</v>
      </c>
      <c r="AN45" s="14" t="n">
        <v>0.1073560284713915</v>
      </c>
      <c r="AO45" s="14" t="n">
        <v>0.05314359030277538</v>
      </c>
      <c r="AP45" s="14" t="n">
        <v>3.300361035920257</v>
      </c>
      <c r="AQ45" s="14" t="n">
        <v>0.3215219187081345</v>
      </c>
      <c r="AR45" s="14" t="n">
        <v>0.2202758932851616</v>
      </c>
      <c r="AS45" s="14" t="n">
        <v>0.1252354275281909</v>
      </c>
      <c r="AT45" s="14" t="n">
        <v>0.08670116143720984</v>
      </c>
      <c r="AU45" s="14" t="n">
        <v>0.001885358954171678</v>
      </c>
      <c r="AV45" s="14" t="n">
        <v>0.1243313083695558</v>
      </c>
      <c r="AW45" s="14" t="n">
        <v>0.005667946729427702</v>
      </c>
      <c r="AX45" s="14" t="n">
        <v>0.01617722196692845</v>
      </c>
      <c r="AY45" s="14" t="n">
        <v>-0.007457881950988888</v>
      </c>
      <c r="AZ45" s="14" t="n">
        <v>-0.006397568186224226</v>
      </c>
      <c r="BA45" s="14" t="n">
        <v>-0.006853227859787803</v>
      </c>
      <c r="BB45" s="14" t="n">
        <v>0.004708339065920811</v>
      </c>
      <c r="BC45" s="14" t="n">
        <v>0.004291558741767424</v>
      </c>
      <c r="BD45" s="14" t="n">
        <v>0.01177182054558257</v>
      </c>
      <c r="BE45" s="14" t="n">
        <v>0.007508168765716097</v>
      </c>
      <c r="BF45" s="14" t="n">
        <v>0.03925472431421672</v>
      </c>
      <c r="BG45" s="14" t="n">
        <v>-0.0001403255249470909</v>
      </c>
      <c r="BH45" s="14" t="n">
        <v>0.004748168259421309</v>
      </c>
      <c r="BI45" s="14" t="n">
        <v>0.8461144035350118</v>
      </c>
      <c r="BJ45" s="14" t="n">
        <v>0.00042285059669177</v>
      </c>
      <c r="BK45" s="14" t="n">
        <v>0.06767462792676876</v>
      </c>
      <c r="BL45" s="14" t="n">
        <v>0.01695663540935279</v>
      </c>
      <c r="BM45" s="14" t="n">
        <v>0.000181894518792088</v>
      </c>
      <c r="BN45" s="14" t="n">
        <v>0.08011649542940816</v>
      </c>
      <c r="BO45" s="14" t="n">
        <v>0.01496981309667083</v>
      </c>
      <c r="BP45" s="14" t="n">
        <v>0.004176162012979505</v>
      </c>
      <c r="BQ45" s="14" t="n">
        <v>0.02403664934281981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3.781495897665412e-05</v>
      </c>
      <c r="D46" s="12" t="n">
        <v>0.00326094764551709</v>
      </c>
      <c r="E46" s="12" t="n">
        <v>-0.0004179861374202578</v>
      </c>
      <c r="F46" s="12" t="n">
        <v>-0.001226893798256475</v>
      </c>
      <c r="G46" s="12" t="n">
        <v>0.004398913048769033</v>
      </c>
      <c r="H46" s="12" t="n">
        <v>-0.009879025425399209</v>
      </c>
      <c r="I46" s="12" t="n">
        <v>-0.0005186296279091617</v>
      </c>
      <c r="J46" s="12" t="n">
        <v>0.002119920627048412</v>
      </c>
      <c r="K46" s="12" t="n">
        <v>0.01806761398996302</v>
      </c>
      <c r="L46" s="12" t="n">
        <v>0.004897694918288912</v>
      </c>
      <c r="M46" s="12" t="n">
        <v>0.005052110813014234</v>
      </c>
      <c r="N46" s="12" t="n">
        <v>4.31923031381016e-05</v>
      </c>
      <c r="O46" s="12" t="n">
        <v>0.0003920774894596521</v>
      </c>
      <c r="P46" s="12" t="n">
        <v>0.0001590352533392155</v>
      </c>
      <c r="Q46" s="12" t="n">
        <v>7.527708834673872e-05</v>
      </c>
      <c r="R46" s="12" t="n">
        <v>0.0006563767243998965</v>
      </c>
      <c r="S46" s="12" t="n">
        <v>0.001051713552381124</v>
      </c>
      <c r="T46" s="12" t="n">
        <v>0.0001850483506656869</v>
      </c>
      <c r="U46" s="12" t="n">
        <v>0.0002360854243288962</v>
      </c>
      <c r="V46" s="12" t="n">
        <v>3.195547715070135e-05</v>
      </c>
      <c r="W46" s="12" t="n">
        <v>0.002048595122059325</v>
      </c>
      <c r="X46" s="12" t="n">
        <v>0.007314633837863212</v>
      </c>
      <c r="Y46" s="12" t="n">
        <v>0.001388342725891302</v>
      </c>
      <c r="Z46" s="12" t="n">
        <v>-0.000518712287897372</v>
      </c>
      <c r="AA46" s="12" t="n">
        <v>-0.002186954220210225</v>
      </c>
      <c r="AB46" s="12" t="n">
        <v>0.0008532361913948731</v>
      </c>
      <c r="AC46" s="12" t="n">
        <v>0.003132533786558885</v>
      </c>
      <c r="AD46" s="12" t="n">
        <v>7.321674478196758e-06</v>
      </c>
      <c r="AE46" s="12" t="n">
        <v>0.008411246097602861</v>
      </c>
      <c r="AF46" s="12" t="n">
        <v>0.01194002916108292</v>
      </c>
      <c r="AG46" s="12" t="n">
        <v>0.08118739582115396</v>
      </c>
      <c r="AH46" s="12" t="n">
        <v>0.01208695222362045</v>
      </c>
      <c r="AI46" s="12" t="n">
        <v>3.462869828448512</v>
      </c>
      <c r="AJ46" s="12" t="n">
        <v>0.06938177868897225</v>
      </c>
      <c r="AK46" s="12" t="n">
        <v>0.007818222755631156</v>
      </c>
      <c r="AL46" s="12" t="n">
        <v>0.00367321766072514</v>
      </c>
      <c r="AM46" s="12" t="n">
        <v>0.0378333050455005</v>
      </c>
      <c r="AN46" s="12" t="n">
        <v>0.0432957651942822</v>
      </c>
      <c r="AO46" s="12" t="n">
        <v>-0.01175439684036244</v>
      </c>
      <c r="AP46" s="12" t="n">
        <v>0.1772637638957598</v>
      </c>
      <c r="AQ46" s="12" t="n">
        <v>0.1591736387403708</v>
      </c>
      <c r="AR46" s="12" t="n">
        <v>-0.05711339600450294</v>
      </c>
      <c r="AS46" s="12" t="n">
        <v>0.1030860404828499</v>
      </c>
      <c r="AT46" s="12" t="n">
        <v>0.0004693877670846766</v>
      </c>
      <c r="AU46" s="12" t="n">
        <v>2.589566454805827e-05</v>
      </c>
      <c r="AV46" s="12" t="n">
        <v>-0.006651849307980105</v>
      </c>
      <c r="AW46" s="12" t="n">
        <v>0.0007823870517524437</v>
      </c>
      <c r="AX46" s="12" t="n">
        <v>0.0008456015077532258</v>
      </c>
      <c r="AY46" s="12" t="n">
        <v>-4.711182429863343e-05</v>
      </c>
      <c r="AZ46" s="12" t="n">
        <v>-0.0005484837187565325</v>
      </c>
      <c r="BA46" s="12" t="n">
        <v>0.008154500533780215</v>
      </c>
      <c r="BB46" s="12" t="n">
        <v>0.0001387780780988762</v>
      </c>
      <c r="BC46" s="12" t="n">
        <v>-0.001918356488158768</v>
      </c>
      <c r="BD46" s="12" t="n">
        <v>0.006147712075530842</v>
      </c>
      <c r="BE46" s="12" t="n">
        <v>0.006647966352236507</v>
      </c>
      <c r="BF46" s="12" t="n">
        <v>0.0112110273581688</v>
      </c>
      <c r="BG46" s="12" t="n">
        <v>-1.347089912772663e-05</v>
      </c>
      <c r="BH46" s="12" t="n">
        <v>-0.01728145097663211</v>
      </c>
      <c r="BI46" s="12" t="n">
        <v>0.007372030852524754</v>
      </c>
      <c r="BJ46" s="12" t="n">
        <v>-0.003228760712277568</v>
      </c>
      <c r="BK46" s="12" t="n">
        <v>-0.02531204875414965</v>
      </c>
      <c r="BL46" s="12" t="n">
        <v>-0.004718809490918663</v>
      </c>
      <c r="BM46" s="12" t="n">
        <v>7.389709385143989e-05</v>
      </c>
      <c r="BN46" s="12" t="n">
        <v>-0.02076021634915056</v>
      </c>
      <c r="BO46" s="12" t="n">
        <v>-0.01106979167719756</v>
      </c>
      <c r="BP46" s="12" t="n">
        <v>-0.0003045152085032048</v>
      </c>
      <c r="BQ46" s="12" t="n">
        <v>0.004846493205967224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0.006606452233525364</v>
      </c>
      <c r="D47" s="14" t="n">
        <v>0.004922505915581828</v>
      </c>
      <c r="E47" s="14" t="n">
        <v>0.0004216626233710015</v>
      </c>
      <c r="F47" s="14" t="n">
        <v>0.005443550275734507</v>
      </c>
      <c r="G47" s="14" t="n">
        <v>0.05111081768118882</v>
      </c>
      <c r="H47" s="14" t="n">
        <v>0.03797184532975448</v>
      </c>
      <c r="I47" s="14" t="n">
        <v>0.01300933524247963</v>
      </c>
      <c r="J47" s="14" t="n">
        <v>0.01060517369332192</v>
      </c>
      <c r="K47" s="14" t="n">
        <v>0.001285924476730706</v>
      </c>
      <c r="L47" s="14" t="n">
        <v>0.0186085680642722</v>
      </c>
      <c r="M47" s="14" t="n">
        <v>0.01528832276159393</v>
      </c>
      <c r="N47" s="14" t="n">
        <v>0.0001183319591790535</v>
      </c>
      <c r="O47" s="14" t="n">
        <v>0.01688633658569275</v>
      </c>
      <c r="P47" s="14" t="n">
        <v>0.007063103474034793</v>
      </c>
      <c r="Q47" s="14" t="n">
        <v>0.006683446493118451</v>
      </c>
      <c r="R47" s="14" t="n">
        <v>0.003319262322632261</v>
      </c>
      <c r="S47" s="14" t="n">
        <v>0.003897905313657958</v>
      </c>
      <c r="T47" s="14" t="n">
        <v>0.003722135421009509</v>
      </c>
      <c r="U47" s="14" t="n">
        <v>0.007868728911391412</v>
      </c>
      <c r="V47" s="14" t="n">
        <v>0.0004105009418482415</v>
      </c>
      <c r="W47" s="14" t="n">
        <v>0.007854211237763292</v>
      </c>
      <c r="X47" s="14" t="n">
        <v>0.009483563605059484</v>
      </c>
      <c r="Y47" s="14" t="n">
        <v>0.007127695443779138</v>
      </c>
      <c r="Z47" s="14" t="n">
        <v>0.002018687356316047</v>
      </c>
      <c r="AA47" s="14" t="n">
        <v>0.03704794275532852</v>
      </c>
      <c r="AB47" s="14" t="n">
        <v>0.009707875455343368</v>
      </c>
      <c r="AC47" s="14" t="n">
        <v>0.02018664552939883</v>
      </c>
      <c r="AD47" s="14" t="n">
        <v>0.005297837111394042</v>
      </c>
      <c r="AE47" s="14" t="n">
        <v>0.05162044759447809</v>
      </c>
      <c r="AF47" s="14" t="n">
        <v>0.07160752381873262</v>
      </c>
      <c r="AG47" s="14" t="n">
        <v>0.05724995013312101</v>
      </c>
      <c r="AH47" s="14" t="n">
        <v>0.3972800132757628</v>
      </c>
      <c r="AI47" s="14" t="n">
        <v>25.85571234807984</v>
      </c>
      <c r="AJ47" s="14" t="n">
        <v>6.262128463665259</v>
      </c>
      <c r="AK47" s="14" t="n">
        <v>0.1035985913159971</v>
      </c>
      <c r="AL47" s="14" t="n">
        <v>0.01612359997141236</v>
      </c>
      <c r="AM47" s="14" t="n">
        <v>0.1729763814765239</v>
      </c>
      <c r="AN47" s="14" t="n">
        <v>0.0231851562556655</v>
      </c>
      <c r="AO47" s="14" t="n">
        <v>0.00333865562975489</v>
      </c>
      <c r="AP47" s="14" t="n">
        <v>0.2753031902548656</v>
      </c>
      <c r="AQ47" s="14" t="n">
        <v>7.106906908455437</v>
      </c>
      <c r="AR47" s="14" t="n">
        <v>0.02260916208470371</v>
      </c>
      <c r="AS47" s="14" t="n">
        <v>5.397216926789314</v>
      </c>
      <c r="AT47" s="14" t="n">
        <v>0.002529826701019208</v>
      </c>
      <c r="AU47" s="14" t="n">
        <v>0.0001687463993015831</v>
      </c>
      <c r="AV47" s="14" t="n">
        <v>0.00410247946746856</v>
      </c>
      <c r="AW47" s="14" t="n">
        <v>0.002248110497046089</v>
      </c>
      <c r="AX47" s="14" t="n">
        <v>0.008143577208478775</v>
      </c>
      <c r="AY47" s="14" t="n">
        <v>4.229325414205834e-05</v>
      </c>
      <c r="AZ47" s="14" t="n">
        <v>0.0005947265222200629</v>
      </c>
      <c r="BA47" s="14" t="n">
        <v>0.004510989138676633</v>
      </c>
      <c r="BB47" s="14" t="n">
        <v>0.001263949743293502</v>
      </c>
      <c r="BC47" s="14" t="n">
        <v>0.0009011103660711579</v>
      </c>
      <c r="BD47" s="14" t="n">
        <v>0.004120885919338544</v>
      </c>
      <c r="BE47" s="14" t="n">
        <v>0.003310292071237999</v>
      </c>
      <c r="BF47" s="14" t="n">
        <v>0.03306612955784906</v>
      </c>
      <c r="BG47" s="14" t="n">
        <v>0.0003528198226390091</v>
      </c>
      <c r="BH47" s="14" t="n">
        <v>0.08952938893344745</v>
      </c>
      <c r="BI47" s="14" t="n">
        <v>0.02807431066494675</v>
      </c>
      <c r="BJ47" s="14" t="n">
        <v>0.0002816127280311275</v>
      </c>
      <c r="BK47" s="14" t="n">
        <v>0.432818860110304</v>
      </c>
      <c r="BL47" s="14" t="n">
        <v>0.1608980845694546</v>
      </c>
      <c r="BM47" s="14" t="n">
        <v>0.0003996455981366969</v>
      </c>
      <c r="BN47" s="14" t="n">
        <v>0.05948111473624098</v>
      </c>
      <c r="BO47" s="14" t="n">
        <v>0.004616920550029757</v>
      </c>
      <c r="BP47" s="14" t="n">
        <v>0.00079933404339919</v>
      </c>
      <c r="BQ47" s="14" t="n">
        <v>0.007023000271595124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0.0005295272643653009</v>
      </c>
      <c r="D48" s="12" t="n">
        <v>0.0007196243795092422</v>
      </c>
      <c r="E48" s="12" t="n">
        <v>0.0002278093491061699</v>
      </c>
      <c r="F48" s="12" t="n">
        <v>0.001355092365985256</v>
      </c>
      <c r="G48" s="12" t="n">
        <v>0.009175219878872456</v>
      </c>
      <c r="H48" s="12" t="n">
        <v>0.006169196002218696</v>
      </c>
      <c r="I48" s="12" t="n">
        <v>0.002672835207824758</v>
      </c>
      <c r="J48" s="12" t="n">
        <v>-0.003393972609573286</v>
      </c>
      <c r="K48" s="12" t="n">
        <v>0.0004508388936627516</v>
      </c>
      <c r="L48" s="12" t="n">
        <v>-0.001495861225528053</v>
      </c>
      <c r="M48" s="12" t="n">
        <v>0.003185974695776949</v>
      </c>
      <c r="N48" s="12" t="n">
        <v>-0.0002234348328852437</v>
      </c>
      <c r="O48" s="12" t="n">
        <v>-0.0003587871420292219</v>
      </c>
      <c r="P48" s="12" t="n">
        <v>0.003424399973616548</v>
      </c>
      <c r="Q48" s="12" t="n">
        <v>-0.0001015148957296018</v>
      </c>
      <c r="R48" s="12" t="n">
        <v>0.0007253385912755886</v>
      </c>
      <c r="S48" s="12" t="n">
        <v>0.0009797793772224628</v>
      </c>
      <c r="T48" s="12" t="n">
        <v>0.001510242715934504</v>
      </c>
      <c r="U48" s="12" t="n">
        <v>0.0002855929539625866</v>
      </c>
      <c r="V48" s="12" t="n">
        <v>0.0003055636764681759</v>
      </c>
      <c r="W48" s="12" t="n">
        <v>0.001013940302191173</v>
      </c>
      <c r="X48" s="12" t="n">
        <v>0.0001971024679053258</v>
      </c>
      <c r="Y48" s="12" t="n">
        <v>0.0008945200807772753</v>
      </c>
      <c r="Z48" s="12" t="n">
        <v>-0.0003861626742544076</v>
      </c>
      <c r="AA48" s="12" t="n">
        <v>-6.534997281099071e-05</v>
      </c>
      <c r="AB48" s="12" t="n">
        <v>0.002575631808183298</v>
      </c>
      <c r="AC48" s="12" t="n">
        <v>0.009322041101132205</v>
      </c>
      <c r="AD48" s="12" t="n">
        <v>0.001800210542279926</v>
      </c>
      <c r="AE48" s="12" t="n">
        <v>0.009241322991173992</v>
      </c>
      <c r="AF48" s="12" t="n">
        <v>0.002391496192514391</v>
      </c>
      <c r="AG48" s="12" t="n">
        <v>0.01248790545998796</v>
      </c>
      <c r="AH48" s="12" t="n">
        <v>0.04922298968783976</v>
      </c>
      <c r="AI48" s="12" t="n">
        <v>0.04107530785810911</v>
      </c>
      <c r="AJ48" s="12" t="n">
        <v>0.01293978616308741</v>
      </c>
      <c r="AK48" s="12" t="n">
        <v>5.649902677101148</v>
      </c>
      <c r="AL48" s="12" t="n">
        <v>0.006300531312110545</v>
      </c>
      <c r="AM48" s="12" t="n">
        <v>0.8093093326452258</v>
      </c>
      <c r="AN48" s="12" t="n">
        <v>0.008815392563361415</v>
      </c>
      <c r="AO48" s="12" t="n">
        <v>0.00204826568225903</v>
      </c>
      <c r="AP48" s="12" t="n">
        <v>0.05251809791401993</v>
      </c>
      <c r="AQ48" s="12" t="n">
        <v>0.08428101060910226</v>
      </c>
      <c r="AR48" s="12" t="n">
        <v>0.00300811659885688</v>
      </c>
      <c r="AS48" s="12" t="n">
        <v>0.5575864651774231</v>
      </c>
      <c r="AT48" s="12" t="n">
        <v>0.001189262925942447</v>
      </c>
      <c r="AU48" s="12" t="n">
        <v>0.00034064532424666</v>
      </c>
      <c r="AV48" s="12" t="n">
        <v>0.00384835692648475</v>
      </c>
      <c r="AW48" s="12" t="n">
        <v>0.000188185926423888</v>
      </c>
      <c r="AX48" s="12" t="n">
        <v>0.001898519041007004</v>
      </c>
      <c r="AY48" s="12" t="n">
        <v>0.0002128513693510431</v>
      </c>
      <c r="AZ48" s="12" t="n">
        <v>-0.0002548194738541251</v>
      </c>
      <c r="BA48" s="12" t="n">
        <v>-0.002324312653037444</v>
      </c>
      <c r="BB48" s="12" t="n">
        <v>0.0007509698846872072</v>
      </c>
      <c r="BC48" s="12" t="n">
        <v>0.001015094791084258</v>
      </c>
      <c r="BD48" s="12" t="n">
        <v>0.001275100697048837</v>
      </c>
      <c r="BE48" s="12" t="n">
        <v>0.001895894381325738</v>
      </c>
      <c r="BF48" s="12" t="n">
        <v>0.001450410656729753</v>
      </c>
      <c r="BG48" s="12" t="n">
        <v>0.0007122298415620481</v>
      </c>
      <c r="BH48" s="12" t="n">
        <v>0.002611735094908518</v>
      </c>
      <c r="BI48" s="12" t="n">
        <v>0.004543054185986352</v>
      </c>
      <c r="BJ48" s="12" t="n">
        <v>0.0003155696769129369</v>
      </c>
      <c r="BK48" s="12" t="n">
        <v>0.1427958786845465</v>
      </c>
      <c r="BL48" s="12" t="n">
        <v>0.003515990053796069</v>
      </c>
      <c r="BM48" s="12" t="n">
        <v>7.64273253953697e-05</v>
      </c>
      <c r="BN48" s="12" t="n">
        <v>0.007000904572675798</v>
      </c>
      <c r="BO48" s="12" t="n">
        <v>0.02494042182654708</v>
      </c>
      <c r="BP48" s="12" t="n">
        <v>0.001098799795041052</v>
      </c>
      <c r="BQ48" s="12" t="n">
        <v>0.04088189004394369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0.0185544162260496</v>
      </c>
      <c r="D49" s="14" t="n">
        <v>0.01277899329435692</v>
      </c>
      <c r="E49" s="14" t="n">
        <v>0.01084031350108391</v>
      </c>
      <c r="F49" s="14" t="n">
        <v>0.003147929597091845</v>
      </c>
      <c r="G49" s="14" t="n">
        <v>0.05465437209547871</v>
      </c>
      <c r="H49" s="14" t="n">
        <v>0.02517148232424058</v>
      </c>
      <c r="I49" s="14" t="n">
        <v>0.005660683672102039</v>
      </c>
      <c r="J49" s="14" t="n">
        <v>-0.01833820470196794</v>
      </c>
      <c r="K49" s="14" t="n">
        <v>0.004537881958416779</v>
      </c>
      <c r="L49" s="14" t="n">
        <v>0.01791106501379514</v>
      </c>
      <c r="M49" s="14" t="n">
        <v>0.02357783002703294</v>
      </c>
      <c r="N49" s="14" t="n">
        <v>-0.001419548245244443</v>
      </c>
      <c r="O49" s="14" t="n">
        <v>0.03939191301241539</v>
      </c>
      <c r="P49" s="14" t="n">
        <v>1.355178633583107</v>
      </c>
      <c r="Q49" s="14" t="n">
        <v>0.2457058253585524</v>
      </c>
      <c r="R49" s="14" t="n">
        <v>0.01690822711372804</v>
      </c>
      <c r="S49" s="14" t="n">
        <v>-0.0008289754732031038</v>
      </c>
      <c r="T49" s="14" t="n">
        <v>0.02031221093018119</v>
      </c>
      <c r="U49" s="14" t="n">
        <v>0.001411557226743451</v>
      </c>
      <c r="V49" s="14" t="n">
        <v>-0.0007834655867343091</v>
      </c>
      <c r="W49" s="14" t="n">
        <v>0.0769207218745946</v>
      </c>
      <c r="X49" s="14" t="n">
        <v>0.03906737906199934</v>
      </c>
      <c r="Y49" s="14" t="n">
        <v>0.01179645314787561</v>
      </c>
      <c r="Z49" s="14" t="n">
        <v>0.05489508166391091</v>
      </c>
      <c r="AA49" s="14" t="n">
        <v>0.05487909051560382</v>
      </c>
      <c r="AB49" s="14" t="n">
        <v>0.1305565491538933</v>
      </c>
      <c r="AC49" s="14" t="n">
        <v>0.005938290950223514</v>
      </c>
      <c r="AD49" s="14" t="n">
        <v>-0.001110559974549068</v>
      </c>
      <c r="AE49" s="14" t="n">
        <v>0.02675533007579455</v>
      </c>
      <c r="AF49" s="14" t="n">
        <v>0.3271149434414645</v>
      </c>
      <c r="AG49" s="14" t="n">
        <v>0.02864628294214</v>
      </c>
      <c r="AH49" s="14" t="n">
        <v>0.6143955717022078</v>
      </c>
      <c r="AI49" s="14" t="n">
        <v>0.4040049094147036</v>
      </c>
      <c r="AJ49" s="14" t="n">
        <v>0.3712648072206401</v>
      </c>
      <c r="AK49" s="14" t="n">
        <v>0.03281714995279571</v>
      </c>
      <c r="AL49" s="14" t="n">
        <v>2.079862289400187</v>
      </c>
      <c r="AM49" s="14" t="n">
        <v>0.1503220966727838</v>
      </c>
      <c r="AN49" s="14" t="n">
        <v>0.06028752963531647</v>
      </c>
      <c r="AO49" s="14" t="n">
        <v>0.03230643756418668</v>
      </c>
      <c r="AP49" s="14" t="n">
        <v>1.035601859386988</v>
      </c>
      <c r="AQ49" s="14" t="n">
        <v>0.03400503615701546</v>
      </c>
      <c r="AR49" s="14" t="n">
        <v>0.3423312223181599</v>
      </c>
      <c r="AS49" s="14" t="n">
        <v>0.09679061933145863</v>
      </c>
      <c r="AT49" s="14" t="n">
        <v>0.08207610366170037</v>
      </c>
      <c r="AU49" s="14" t="n">
        <v>0.00200246358830338</v>
      </c>
      <c r="AV49" s="14" t="n">
        <v>0.1406755731123647</v>
      </c>
      <c r="AW49" s="14" t="n">
        <v>0.007895415692503911</v>
      </c>
      <c r="AX49" s="14" t="n">
        <v>0.01560227382666564</v>
      </c>
      <c r="AY49" s="14" t="n">
        <v>-0.002369791088966876</v>
      </c>
      <c r="AZ49" s="14" t="n">
        <v>0.0480532646935395</v>
      </c>
      <c r="BA49" s="14" t="n">
        <v>-0.02559300536136352</v>
      </c>
      <c r="BB49" s="14" t="n">
        <v>0.07133783242881862</v>
      </c>
      <c r="BC49" s="14" t="n">
        <v>0.2138286427328369</v>
      </c>
      <c r="BD49" s="14" t="n">
        <v>0.1147911599658104</v>
      </c>
      <c r="BE49" s="14" t="n">
        <v>0.2178563008964196</v>
      </c>
      <c r="BF49" s="14" t="n">
        <v>0.4639478299346971</v>
      </c>
      <c r="BG49" s="14" t="n">
        <v>0.2390236766679416</v>
      </c>
      <c r="BH49" s="14" t="n">
        <v>0.4771575311942636</v>
      </c>
      <c r="BI49" s="14" t="n">
        <v>0.1830374368494843</v>
      </c>
      <c r="BJ49" s="14" t="n">
        <v>0.0165842642486019</v>
      </c>
      <c r="BK49" s="14" t="n">
        <v>0.7678024562897189</v>
      </c>
      <c r="BL49" s="14" t="n">
        <v>0.9312553022387875</v>
      </c>
      <c r="BM49" s="14" t="n">
        <v>0.02422709306656657</v>
      </c>
      <c r="BN49" s="14" t="n">
        <v>1.95772336529061</v>
      </c>
      <c r="BO49" s="14" t="n">
        <v>8.530349888482734</v>
      </c>
      <c r="BP49" s="14" t="n">
        <v>0.1607621495134601</v>
      </c>
      <c r="BQ49" s="14" t="n">
        <v>0.1040091367998332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0.01686905411248138</v>
      </c>
      <c r="D50" s="12" t="n">
        <v>0.007632694936233969</v>
      </c>
      <c r="E50" s="12" t="n">
        <v>0.0203465527702762</v>
      </c>
      <c r="F50" s="12" t="n">
        <v>0.1516204512843451</v>
      </c>
      <c r="G50" s="12" t="n">
        <v>0.3551520190365212</v>
      </c>
      <c r="H50" s="12" t="n">
        <v>0.1822468452808769</v>
      </c>
      <c r="I50" s="12" t="n">
        <v>0.1488530057689759</v>
      </c>
      <c r="J50" s="12" t="n">
        <v>0.1247424379572302</v>
      </c>
      <c r="K50" s="12" t="n">
        <v>0.1110942070709671</v>
      </c>
      <c r="L50" s="12" t="n">
        <v>0.07081599753601375</v>
      </c>
      <c r="M50" s="12" t="n">
        <v>0.06576129898098416</v>
      </c>
      <c r="N50" s="12" t="n">
        <v>0.0007397775656297558</v>
      </c>
      <c r="O50" s="12" t="n">
        <v>0.02613149551606402</v>
      </c>
      <c r="P50" s="12" t="n">
        <v>0.05035853120520583</v>
      </c>
      <c r="Q50" s="12" t="n">
        <v>0.02502724512223997</v>
      </c>
      <c r="R50" s="12" t="n">
        <v>0.07630050736977047</v>
      </c>
      <c r="S50" s="12" t="n">
        <v>0.3829863738452691</v>
      </c>
      <c r="T50" s="12" t="n">
        <v>0.2388201664546445</v>
      </c>
      <c r="U50" s="12" t="n">
        <v>0.07243204890405511</v>
      </c>
      <c r="V50" s="12" t="n">
        <v>0.09512657547512347</v>
      </c>
      <c r="W50" s="12" t="n">
        <v>0.1768015138555059</v>
      </c>
      <c r="X50" s="12" t="n">
        <v>0.0902830947870185</v>
      </c>
      <c r="Y50" s="12" t="n">
        <v>0.02742505256752916</v>
      </c>
      <c r="Z50" s="12" t="n">
        <v>0.09301275141767192</v>
      </c>
      <c r="AA50" s="12" t="n">
        <v>0.08622904001726034</v>
      </c>
      <c r="AB50" s="12" t="n">
        <v>0.4558605473564774</v>
      </c>
      <c r="AC50" s="12" t="n">
        <v>1.200470072731436</v>
      </c>
      <c r="AD50" s="12" t="n">
        <v>0.31924475321392</v>
      </c>
      <c r="AE50" s="12" t="n">
        <v>0.1302514706995359</v>
      </c>
      <c r="AF50" s="12" t="n">
        <v>0.0368543707237964</v>
      </c>
      <c r="AG50" s="12" t="n">
        <v>0.1019780315095614</v>
      </c>
      <c r="AH50" s="12" t="n">
        <v>0.3681077936099567</v>
      </c>
      <c r="AI50" s="12" t="n">
        <v>0.07739355461485722</v>
      </c>
      <c r="AJ50" s="12" t="n">
        <v>0.1373549277228553</v>
      </c>
      <c r="AK50" s="12" t="n">
        <v>0.1011868994658384</v>
      </c>
      <c r="AL50" s="12" t="n">
        <v>0.1217105046541949</v>
      </c>
      <c r="AM50" s="12" t="n">
        <v>0.1676538279231152</v>
      </c>
      <c r="AN50" s="12" t="n">
        <v>0.2467267245076364</v>
      </c>
      <c r="AO50" s="12" t="n">
        <v>0.1871951376664812</v>
      </c>
      <c r="AP50" s="12" t="n">
        <v>0.543249989774241</v>
      </c>
      <c r="AQ50" s="12" t="n">
        <v>0.1389847856766726</v>
      </c>
      <c r="AR50" s="12" t="n">
        <v>0.658545603594535</v>
      </c>
      <c r="AS50" s="12" t="n">
        <v>0.1067008882139776</v>
      </c>
      <c r="AT50" s="12" t="n">
        <v>0.1056643591441382</v>
      </c>
      <c r="AU50" s="12" t="n">
        <v>0.05277049614912889</v>
      </c>
      <c r="AV50" s="12" t="n">
        <v>0.4727153483344978</v>
      </c>
      <c r="AW50" s="12" t="n">
        <v>0.001564512632543073</v>
      </c>
      <c r="AX50" s="12" t="n">
        <v>0.04251157816840015</v>
      </c>
      <c r="AY50" s="12" t="n">
        <v>0.1238658421910783</v>
      </c>
      <c r="AZ50" s="12" t="n">
        <v>0.0213048316464773</v>
      </c>
      <c r="BA50" s="12" t="n">
        <v>0.1147865424435826</v>
      </c>
      <c r="BB50" s="12" t="n">
        <v>0.1339166553465896</v>
      </c>
      <c r="BC50" s="12" t="n">
        <v>0.05613390944455689</v>
      </c>
      <c r="BD50" s="12" t="n">
        <v>0.01667119872479903</v>
      </c>
      <c r="BE50" s="12" t="n">
        <v>0.1419198806822091</v>
      </c>
      <c r="BF50" s="12" t="n">
        <v>0.05399574613497376</v>
      </c>
      <c r="BG50" s="12" t="n">
        <v>0.02241569887471421</v>
      </c>
      <c r="BH50" s="12" t="n">
        <v>0.167496917141756</v>
      </c>
      <c r="BI50" s="12" t="n">
        <v>0.1503764847924516</v>
      </c>
      <c r="BJ50" s="12" t="n">
        <v>0.03757123496603762</v>
      </c>
      <c r="BK50" s="12" t="n">
        <v>0.2098548004352676</v>
      </c>
      <c r="BL50" s="12" t="n">
        <v>0.02323665858867128</v>
      </c>
      <c r="BM50" s="12" t="n">
        <v>0.0001383581459992632</v>
      </c>
      <c r="BN50" s="12" t="n">
        <v>0.1668239584696375</v>
      </c>
      <c r="BO50" s="12" t="n">
        <v>0.07582202333320592</v>
      </c>
      <c r="BP50" s="12" t="n">
        <v>0.08824724815871755</v>
      </c>
      <c r="BQ50" s="12" t="n">
        <v>0.08378202444441894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0.6170667877644174</v>
      </c>
      <c r="D51" s="14" t="n">
        <v>0.4239756344383739</v>
      </c>
      <c r="E51" s="14" t="n">
        <v>0.03628641240134151</v>
      </c>
      <c r="F51" s="14" t="n">
        <v>0.07010176337332247</v>
      </c>
      <c r="G51" s="14" t="n">
        <v>0.01824196959405748</v>
      </c>
      <c r="H51" s="14" t="n">
        <v>0.1132543662282097</v>
      </c>
      <c r="I51" s="14" t="n">
        <v>0.03258114779359435</v>
      </c>
      <c r="J51" s="14" t="n">
        <v>0.1418368669195686</v>
      </c>
      <c r="K51" s="14" t="n">
        <v>0.007238525436426137</v>
      </c>
      <c r="L51" s="14" t="n">
        <v>0.3016182668474185</v>
      </c>
      <c r="M51" s="14" t="n">
        <v>0.06915953691065957</v>
      </c>
      <c r="N51" s="14" t="n">
        <v>0.00647435472443894</v>
      </c>
      <c r="O51" s="14" t="n">
        <v>0.1554541339997516</v>
      </c>
      <c r="P51" s="14" t="n">
        <v>0.02301213870536703</v>
      </c>
      <c r="Q51" s="14" t="n">
        <v>0.02918463937422065</v>
      </c>
      <c r="R51" s="14" t="n">
        <v>0.07505198010263696</v>
      </c>
      <c r="S51" s="14" t="n">
        <v>0.2224341212401242</v>
      </c>
      <c r="T51" s="14" t="n">
        <v>0.01789592088400888</v>
      </c>
      <c r="U51" s="14" t="n">
        <v>0.00871592053821107</v>
      </c>
      <c r="V51" s="14" t="n">
        <v>0.01257842163778933</v>
      </c>
      <c r="W51" s="14" t="n">
        <v>0.4721501774698506</v>
      </c>
      <c r="X51" s="14" t="n">
        <v>0.07398531282487125</v>
      </c>
      <c r="Y51" s="14" t="n">
        <v>0.02138139755349441</v>
      </c>
      <c r="Z51" s="14" t="n">
        <v>0.02856016993720451</v>
      </c>
      <c r="AA51" s="14" t="n">
        <v>0.2213268420387828</v>
      </c>
      <c r="AB51" s="14" t="n">
        <v>0.489361744209223</v>
      </c>
      <c r="AC51" s="14" t="n">
        <v>0.3678910177167225</v>
      </c>
      <c r="AD51" s="14" t="n">
        <v>0.2817386257527192</v>
      </c>
      <c r="AE51" s="14" t="n">
        <v>0.1315113449963526</v>
      </c>
      <c r="AF51" s="14" t="n">
        <v>0.01755307007385387</v>
      </c>
      <c r="AG51" s="14" t="n">
        <v>0.06492849760693689</v>
      </c>
      <c r="AH51" s="14" t="n">
        <v>0.07874331366655013</v>
      </c>
      <c r="AI51" s="14" t="n">
        <v>0.07044782223282389</v>
      </c>
      <c r="AJ51" s="14" t="n">
        <v>0.1529385581584231</v>
      </c>
      <c r="AK51" s="14" t="n">
        <v>0.03054504576837658</v>
      </c>
      <c r="AL51" s="14" t="n">
        <v>0.03887754608015243</v>
      </c>
      <c r="AM51" s="14" t="n">
        <v>0.02036591885485859</v>
      </c>
      <c r="AN51" s="14" t="n">
        <v>8.890698099919602</v>
      </c>
      <c r="AO51" s="14" t="n">
        <v>0.3023468220433797</v>
      </c>
      <c r="AP51" s="14" t="n">
        <v>0.06786001098749864</v>
      </c>
      <c r="AQ51" s="14" t="n">
        <v>0.1418396834004794</v>
      </c>
      <c r="AR51" s="14" t="n">
        <v>1.732258918246389</v>
      </c>
      <c r="AS51" s="14" t="n">
        <v>0.1411746595752371</v>
      </c>
      <c r="AT51" s="14" t="n">
        <v>0.004707424308650632</v>
      </c>
      <c r="AU51" s="14" t="n">
        <v>0.00335239238608508</v>
      </c>
      <c r="AV51" s="14" t="n">
        <v>0.1050958371358428</v>
      </c>
      <c r="AW51" s="14" t="n">
        <v>0.1239680384646847</v>
      </c>
      <c r="AX51" s="14" t="n">
        <v>0.1617678948661189</v>
      </c>
      <c r="AY51" s="14" t="n">
        <v>0.0173361787180464</v>
      </c>
      <c r="AZ51" s="14" t="n">
        <v>0.04110371638780857</v>
      </c>
      <c r="BA51" s="14" t="n">
        <v>0.2038550304421461</v>
      </c>
      <c r="BB51" s="14" t="n">
        <v>0.04811668631195413</v>
      </c>
      <c r="BC51" s="14" t="n">
        <v>0.2178893256188887</v>
      </c>
      <c r="BD51" s="14" t="n">
        <v>0.04204877624089923</v>
      </c>
      <c r="BE51" s="14" t="n">
        <v>0.09836985280645576</v>
      </c>
      <c r="BF51" s="14" t="n">
        <v>0.03101717467541782</v>
      </c>
      <c r="BG51" s="14" t="n">
        <v>0.01845516274029472</v>
      </c>
      <c r="BH51" s="14" t="n">
        <v>0.01540098449987136</v>
      </c>
      <c r="BI51" s="14" t="n">
        <v>0.589965712586216</v>
      </c>
      <c r="BJ51" s="14" t="n">
        <v>0.009199406678498407</v>
      </c>
      <c r="BK51" s="14" t="n">
        <v>0.6893612174413563</v>
      </c>
      <c r="BL51" s="14" t="n">
        <v>0.2137766408917986</v>
      </c>
      <c r="BM51" s="14" t="n">
        <v>0.2175707353415783</v>
      </c>
      <c r="BN51" s="14" t="n">
        <v>0.150978888595258</v>
      </c>
      <c r="BO51" s="14" t="n">
        <v>0.1239673030385577</v>
      </c>
      <c r="BP51" s="14" t="n">
        <v>0.08744191532370581</v>
      </c>
      <c r="BQ51" s="14" t="n">
        <v>0.3324227972532966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-0.0007401693937383204</v>
      </c>
      <c r="D52" s="12" t="n">
        <v>-9.856096160898363e-05</v>
      </c>
      <c r="E52" s="12" t="n">
        <v>-4.889381955613056e-05</v>
      </c>
      <c r="F52" s="12" t="n">
        <v>0.002197816838421714</v>
      </c>
      <c r="G52" s="12" t="n">
        <v>0.0009814532691426905</v>
      </c>
      <c r="H52" s="12" t="n">
        <v>0.01134234550395564</v>
      </c>
      <c r="I52" s="12" t="n">
        <v>0.004521970002397418</v>
      </c>
      <c r="J52" s="12" t="n">
        <v>0.007414167219168167</v>
      </c>
      <c r="K52" s="12" t="n">
        <v>0.004580580828841866</v>
      </c>
      <c r="L52" s="12" t="n">
        <v>0.01613962589616516</v>
      </c>
      <c r="M52" s="12" t="n">
        <v>0.03432684905272963</v>
      </c>
      <c r="N52" s="12" t="n">
        <v>3.512616992867647e-05</v>
      </c>
      <c r="O52" s="12" t="n">
        <v>0.004399676675438793</v>
      </c>
      <c r="P52" s="12" t="n">
        <v>0.002155840736759138</v>
      </c>
      <c r="Q52" s="12" t="n">
        <v>0.001430950512304839</v>
      </c>
      <c r="R52" s="12" t="n">
        <v>0.01403463382631452</v>
      </c>
      <c r="S52" s="12" t="n">
        <v>0.02319272339426478</v>
      </c>
      <c r="T52" s="12" t="n">
        <v>0.0007020564913131039</v>
      </c>
      <c r="U52" s="12" t="n">
        <v>0.02023605552009652</v>
      </c>
      <c r="V52" s="12" t="n">
        <v>0.00139369514478588</v>
      </c>
      <c r="W52" s="12" t="n">
        <v>0.04298379928782037</v>
      </c>
      <c r="X52" s="12" t="n">
        <v>0.02913093952082758</v>
      </c>
      <c r="Y52" s="12" t="n">
        <v>0.008745758460231633</v>
      </c>
      <c r="Z52" s="12" t="n">
        <v>0.004596787347080318</v>
      </c>
      <c r="AA52" s="12" t="n">
        <v>0.03919991401903755</v>
      </c>
      <c r="AB52" s="12" t="n">
        <v>0.05501826762483575</v>
      </c>
      <c r="AC52" s="12" t="n">
        <v>0.2968526769950298</v>
      </c>
      <c r="AD52" s="12" t="n">
        <v>0.1545235308946085</v>
      </c>
      <c r="AE52" s="12" t="n">
        <v>0.01283379579394414</v>
      </c>
      <c r="AF52" s="12" t="n">
        <v>0.001993910504431281</v>
      </c>
      <c r="AG52" s="12" t="n">
        <v>0.004452904366796077</v>
      </c>
      <c r="AH52" s="12" t="n">
        <v>0.007932021283607914</v>
      </c>
      <c r="AI52" s="12" t="n">
        <v>0.007676815920624966</v>
      </c>
      <c r="AJ52" s="12" t="n">
        <v>0.02450518646347011</v>
      </c>
      <c r="AK52" s="12" t="n">
        <v>0.009542815046460046</v>
      </c>
      <c r="AL52" s="12" t="n">
        <v>0.004995027497888369</v>
      </c>
      <c r="AM52" s="12" t="n">
        <v>0.001868864284834087</v>
      </c>
      <c r="AN52" s="12" t="n">
        <v>0.003651719996829379</v>
      </c>
      <c r="AO52" s="12" t="n">
        <v>0.05944873981270211</v>
      </c>
      <c r="AP52" s="12" t="n">
        <v>0.02245495413525985</v>
      </c>
      <c r="AQ52" s="12" t="n">
        <v>0.02578017395874795</v>
      </c>
      <c r="AR52" s="12" t="n">
        <v>0.2487372643860287</v>
      </c>
      <c r="AS52" s="12" t="n">
        <v>0.0112269527791863</v>
      </c>
      <c r="AT52" s="12" t="n">
        <v>0.0006806300150369756</v>
      </c>
      <c r="AU52" s="12" t="n">
        <v>0.0003824309691779107</v>
      </c>
      <c r="AV52" s="12" t="n">
        <v>0.04736954018289507</v>
      </c>
      <c r="AW52" s="12" t="n">
        <v>0.02197166631232422</v>
      </c>
      <c r="AX52" s="12" t="n">
        <v>0.07442747013108991</v>
      </c>
      <c r="AY52" s="12" t="n">
        <v>0.00256353928544209</v>
      </c>
      <c r="AZ52" s="12" t="n">
        <v>0.00368771935798479</v>
      </c>
      <c r="BA52" s="12" t="n">
        <v>0.003594699097499059</v>
      </c>
      <c r="BB52" s="12" t="n">
        <v>0.006169091773798084</v>
      </c>
      <c r="BC52" s="12" t="n">
        <v>0.0335336972583324</v>
      </c>
      <c r="BD52" s="12" t="n">
        <v>0.02523997967270519</v>
      </c>
      <c r="BE52" s="12" t="n">
        <v>0.03289688589298204</v>
      </c>
      <c r="BF52" s="12" t="n">
        <v>0.005149146924545199</v>
      </c>
      <c r="BG52" s="12" t="n">
        <v>0.002008827269652527</v>
      </c>
      <c r="BH52" s="12" t="n">
        <v>0.003269780695526469</v>
      </c>
      <c r="BI52" s="12" t="n">
        <v>0.3336722533751854</v>
      </c>
      <c r="BJ52" s="12" t="n">
        <v>0.002113293364975399</v>
      </c>
      <c r="BK52" s="12" t="n">
        <v>0.7447698185318568</v>
      </c>
      <c r="BL52" s="12" t="n">
        <v>0.1108928437629249</v>
      </c>
      <c r="BM52" s="12" t="n">
        <v>0.01436696910611371</v>
      </c>
      <c r="BN52" s="12" t="n">
        <v>0.1098846295231952</v>
      </c>
      <c r="BO52" s="12" t="n">
        <v>0.09700220496487089</v>
      </c>
      <c r="BP52" s="12" t="n">
        <v>0.007547628687084364</v>
      </c>
      <c r="BQ52" s="12" t="n">
        <v>0.1180096509269305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0.004656467316182833</v>
      </c>
      <c r="D53" s="14" t="n">
        <v>0.00699794922672241</v>
      </c>
      <c r="E53" s="14" t="n">
        <v>0.0009704479170545768</v>
      </c>
      <c r="F53" s="14" t="n">
        <v>0.00176471679066861</v>
      </c>
      <c r="G53" s="14" t="n">
        <v>0.1606748790189296</v>
      </c>
      <c r="H53" s="14" t="n">
        <v>0.06166382620234023</v>
      </c>
      <c r="I53" s="14" t="n">
        <v>0.0166217531124544</v>
      </c>
      <c r="J53" s="14" t="n">
        <v>0.001785661136014306</v>
      </c>
      <c r="K53" s="14" t="n">
        <v>0.002680487536384329</v>
      </c>
      <c r="L53" s="14" t="n">
        <v>0.006747681457564749</v>
      </c>
      <c r="M53" s="14" t="n">
        <v>0.00218980289704321</v>
      </c>
      <c r="N53" s="14" t="n">
        <v>0.0002791698823515547</v>
      </c>
      <c r="O53" s="14" t="n">
        <v>0.001251337025993471</v>
      </c>
      <c r="P53" s="14" t="n">
        <v>0.0006150502650390052</v>
      </c>
      <c r="Q53" s="14" t="n">
        <v>0.0004003436288256665</v>
      </c>
      <c r="R53" s="14" t="n">
        <v>0.0006263412472498768</v>
      </c>
      <c r="S53" s="14" t="n">
        <v>0.004352084623746428</v>
      </c>
      <c r="T53" s="14" t="n">
        <v>0.001678929543419485</v>
      </c>
      <c r="U53" s="14" t="n">
        <v>0.002495121059879806</v>
      </c>
      <c r="V53" s="14" t="n">
        <v>0.001417957047479548</v>
      </c>
      <c r="W53" s="14" t="n">
        <v>0.005625766734646637</v>
      </c>
      <c r="X53" s="14" t="n">
        <v>0.002627250483975633</v>
      </c>
      <c r="Y53" s="14" t="n">
        <v>0.0005292698874143436</v>
      </c>
      <c r="Z53" s="14" t="n">
        <v>0.0009786198565220378</v>
      </c>
      <c r="AA53" s="14" t="n">
        <v>0.003233599232707684</v>
      </c>
      <c r="AB53" s="14" t="n">
        <v>0.003189558615923647</v>
      </c>
      <c r="AC53" s="14" t="n">
        <v>0.007845476407796115</v>
      </c>
      <c r="AD53" s="14" t="n">
        <v>0.06012883289400135</v>
      </c>
      <c r="AE53" s="14" t="n">
        <v>0.007057542970545723</v>
      </c>
      <c r="AF53" s="14" t="n">
        <v>0.0069626570624618</v>
      </c>
      <c r="AG53" s="14" t="n">
        <v>0.001804983743931519</v>
      </c>
      <c r="AH53" s="14" t="n">
        <v>0.01239976567972471</v>
      </c>
      <c r="AI53" s="14" t="n">
        <v>0.02645267593251902</v>
      </c>
      <c r="AJ53" s="14" t="n">
        <v>0.00475828559515635</v>
      </c>
      <c r="AK53" s="14" t="n">
        <v>0.01549726278667643</v>
      </c>
      <c r="AL53" s="14" t="n">
        <v>0.002115435178843304</v>
      </c>
      <c r="AM53" s="14" t="n">
        <v>0.003493785757786246</v>
      </c>
      <c r="AN53" s="14" t="n">
        <v>0.003931672680512864</v>
      </c>
      <c r="AO53" s="14" t="n">
        <v>0.2123155892830822</v>
      </c>
      <c r="AP53" s="14" t="n">
        <v>3.246277950567682</v>
      </c>
      <c r="AQ53" s="14" t="n">
        <v>0.03281818284456536</v>
      </c>
      <c r="AR53" s="14" t="n">
        <v>0.07677263980391372</v>
      </c>
      <c r="AS53" s="14" t="n">
        <v>0.03585364759968033</v>
      </c>
      <c r="AT53" s="14" t="n">
        <v>0.00601335976145945</v>
      </c>
      <c r="AU53" s="14" t="n">
        <v>0.01609078978572525</v>
      </c>
      <c r="AV53" s="14" t="n">
        <v>0.06755537389023072</v>
      </c>
      <c r="AW53" s="14" t="n">
        <v>0.01400823251181285</v>
      </c>
      <c r="AX53" s="14" t="n">
        <v>0.01924922530818661</v>
      </c>
      <c r="AY53" s="14" t="n">
        <v>0.004962435232489846</v>
      </c>
      <c r="AZ53" s="14" t="n">
        <v>0.01834603617294889</v>
      </c>
      <c r="BA53" s="14" t="n">
        <v>0.2486647885830014</v>
      </c>
      <c r="BB53" s="14" t="n">
        <v>0.05108719277104595</v>
      </c>
      <c r="BC53" s="14" t="n">
        <v>0.07610523994876495</v>
      </c>
      <c r="BD53" s="14" t="n">
        <v>0.06916390232374993</v>
      </c>
      <c r="BE53" s="14" t="n">
        <v>0.01408583261755702</v>
      </c>
      <c r="BF53" s="14" t="n">
        <v>0.04137062659531683</v>
      </c>
      <c r="BG53" s="14" t="n">
        <v>0.001588240157880149</v>
      </c>
      <c r="BH53" s="14" t="n">
        <v>0.01912264120863976</v>
      </c>
      <c r="BI53" s="14" t="n">
        <v>0.1469350994661413</v>
      </c>
      <c r="BJ53" s="14" t="n">
        <v>0.002151972278302657</v>
      </c>
      <c r="BK53" s="14" t="n">
        <v>0.6770485874820423</v>
      </c>
      <c r="BL53" s="14" t="n">
        <v>0.08050097252876423</v>
      </c>
      <c r="BM53" s="14" t="n">
        <v>0.02902038164661307</v>
      </c>
      <c r="BN53" s="14" t="n">
        <v>0.1493132178409375</v>
      </c>
      <c r="BO53" s="14" t="n">
        <v>0.003595802922310221</v>
      </c>
      <c r="BP53" s="14" t="n">
        <v>0.007348753583366586</v>
      </c>
      <c r="BQ53" s="14" t="n">
        <v>0.02155098811152917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-0.2909699285081263</v>
      </c>
      <c r="D54" s="12" t="n">
        <v>-0.06487601426480674</v>
      </c>
      <c r="E54" s="12" t="n">
        <v>-0.03002794806639831</v>
      </c>
      <c r="F54" s="12" t="n">
        <v>-0.08627615772830699</v>
      </c>
      <c r="G54" s="12" t="n">
        <v>0.06774022391286455</v>
      </c>
      <c r="H54" s="12" t="n">
        <v>-0.6770238586438949</v>
      </c>
      <c r="I54" s="12" t="n">
        <v>-0.09087905594037551</v>
      </c>
      <c r="J54" s="12" t="n">
        <v>-0.01159876846932829</v>
      </c>
      <c r="K54" s="12" t="n">
        <v>0.001809270772554071</v>
      </c>
      <c r="L54" s="12" t="n">
        <v>-0.00734987802404611</v>
      </c>
      <c r="M54" s="12" t="n">
        <v>-0.02746581822049249</v>
      </c>
      <c r="N54" s="12" t="n">
        <v>0.000196977808361845</v>
      </c>
      <c r="O54" s="12" t="n">
        <v>-0.005635521935917766</v>
      </c>
      <c r="P54" s="12" t="n">
        <v>0.0009911628429784692</v>
      </c>
      <c r="Q54" s="12" t="n">
        <v>-0.004478401275907337</v>
      </c>
      <c r="R54" s="12" t="n">
        <v>0.001034825223292539</v>
      </c>
      <c r="S54" s="12" t="n">
        <v>0.005253716624013497</v>
      </c>
      <c r="T54" s="12" t="n">
        <v>0.001975319851354564</v>
      </c>
      <c r="U54" s="12" t="n">
        <v>0.003675289344013876</v>
      </c>
      <c r="V54" s="12" t="n">
        <v>-0.004921083908646885</v>
      </c>
      <c r="W54" s="12" t="n">
        <v>0.003596058537967417</v>
      </c>
      <c r="X54" s="12" t="n">
        <v>-0.006746614465817801</v>
      </c>
      <c r="Y54" s="12" t="n">
        <v>0.001121687803193234</v>
      </c>
      <c r="Z54" s="12" t="n">
        <v>-0.04299931605286583</v>
      </c>
      <c r="AA54" s="12" t="n">
        <v>-0.2212036774373418</v>
      </c>
      <c r="AB54" s="12" t="n">
        <v>-0.3432456005982025</v>
      </c>
      <c r="AC54" s="12" t="n">
        <v>0.0001866802474572548</v>
      </c>
      <c r="AD54" s="12" t="n">
        <v>-0.05341661141225188</v>
      </c>
      <c r="AE54" s="12" t="n">
        <v>0.00595491591498153</v>
      </c>
      <c r="AF54" s="12" t="n">
        <v>-0.3868988115855264</v>
      </c>
      <c r="AG54" s="12" t="n">
        <v>-0.03534783682473484</v>
      </c>
      <c r="AH54" s="12" t="n">
        <v>-3.242591357549215</v>
      </c>
      <c r="AI54" s="12" t="n">
        <v>-0.2122729680644526</v>
      </c>
      <c r="AJ54" s="12" t="n">
        <v>0.07371808838309023</v>
      </c>
      <c r="AK54" s="12" t="n">
        <v>0.007071431422859314</v>
      </c>
      <c r="AL54" s="12" t="n">
        <v>-0.0381491266062614</v>
      </c>
      <c r="AM54" s="12" t="n">
        <v>-0.05739797270879575</v>
      </c>
      <c r="AN54" s="12" t="n">
        <v>-0.2957996562122874</v>
      </c>
      <c r="AO54" s="12" t="n">
        <v>-0.6958670226927697</v>
      </c>
      <c r="AP54" s="12" t="n">
        <v>-0.6174778777116617</v>
      </c>
      <c r="AQ54" s="12" t="n">
        <v>-1.604214527743991</v>
      </c>
      <c r="AR54" s="12" t="n">
        <v>-3.377615320897108</v>
      </c>
      <c r="AS54" s="12" t="n">
        <v>-6.425935657921698</v>
      </c>
      <c r="AT54" s="12" t="n">
        <v>0.01400101187176415</v>
      </c>
      <c r="AU54" s="12" t="n">
        <v>0.03625689935443662</v>
      </c>
      <c r="AV54" s="12" t="n">
        <v>-0.3750657216247426</v>
      </c>
      <c r="AW54" s="12" t="n">
        <v>0.001577442108069974</v>
      </c>
      <c r="AX54" s="12" t="n">
        <v>-0.08679057326874873</v>
      </c>
      <c r="AY54" s="12" t="n">
        <v>0.0004301587609055603</v>
      </c>
      <c r="AZ54" s="12" t="n">
        <v>-0.04642385850604185</v>
      </c>
      <c r="BA54" s="12" t="n">
        <v>0.03300901729772952</v>
      </c>
      <c r="BB54" s="12" t="n">
        <v>0.02128240359952172</v>
      </c>
      <c r="BC54" s="12" t="n">
        <v>-0.1036034144540362</v>
      </c>
      <c r="BD54" s="12" t="n">
        <v>-0.02494369977928139</v>
      </c>
      <c r="BE54" s="12" t="n">
        <v>0.007776469247364417</v>
      </c>
      <c r="BF54" s="12" t="n">
        <v>-0.1071660925233365</v>
      </c>
      <c r="BG54" s="12" t="n">
        <v>-0.0168082525732784</v>
      </c>
      <c r="BH54" s="12" t="n">
        <v>-0.9035042204986352</v>
      </c>
      <c r="BI54" s="12" t="n">
        <v>-0.06350367282026199</v>
      </c>
      <c r="BJ54" s="12" t="n">
        <v>-0.1638297299914784</v>
      </c>
      <c r="BK54" s="12" t="n">
        <v>-1.894617832549258</v>
      </c>
      <c r="BL54" s="12" t="n">
        <v>-0.3282762344080831</v>
      </c>
      <c r="BM54" s="12" t="n">
        <v>0.02327994641384257</v>
      </c>
      <c r="BN54" s="12" t="n">
        <v>-1.079005789096229</v>
      </c>
      <c r="BO54" s="12" t="n">
        <v>-0.5529336597937062</v>
      </c>
      <c r="BP54" s="12" t="n">
        <v>-0.04758047656481156</v>
      </c>
      <c r="BQ54" s="12" t="n">
        <v>-0.02860609337207894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0.03502207782085129</v>
      </c>
      <c r="D55" s="14" t="n">
        <v>0.2638307004135019</v>
      </c>
      <c r="E55" s="14" t="n">
        <v>0.01102593809358258</v>
      </c>
      <c r="F55" s="14" t="n">
        <v>-0.5214124432795276</v>
      </c>
      <c r="G55" s="14" t="n">
        <v>-0.1398751473919734</v>
      </c>
      <c r="H55" s="14" t="n">
        <v>-0.8310111434628069</v>
      </c>
      <c r="I55" s="14" t="n">
        <v>-0.6586701580077858</v>
      </c>
      <c r="J55" s="14" t="n">
        <v>-89.83006080306066</v>
      </c>
      <c r="K55" s="14" t="n">
        <v>-5.807038331250851</v>
      </c>
      <c r="L55" s="14" t="n">
        <v>-59.67602508335443</v>
      </c>
      <c r="M55" s="14" t="n">
        <v>-2.49797385587717</v>
      </c>
      <c r="N55" s="14" t="n">
        <v>-3.728262034895239</v>
      </c>
      <c r="O55" s="14" t="n">
        <v>-9.522665897185387</v>
      </c>
      <c r="P55" s="14" t="n">
        <v>-12.28234478067192</v>
      </c>
      <c r="Q55" s="14" t="n">
        <v>-14.65155822093029</v>
      </c>
      <c r="R55" s="14" t="n">
        <v>-3.642198088742254</v>
      </c>
      <c r="S55" s="14" t="n">
        <v>-24.73831449014434</v>
      </c>
      <c r="T55" s="14" t="n">
        <v>-1.225470664455729</v>
      </c>
      <c r="U55" s="14" t="n">
        <v>-3.914067565189971</v>
      </c>
      <c r="V55" s="14" t="n">
        <v>-5.264504147669951</v>
      </c>
      <c r="W55" s="14" t="n">
        <v>-11.91274999869481</v>
      </c>
      <c r="X55" s="14" t="n">
        <v>-17.48020639731087</v>
      </c>
      <c r="Y55" s="14" t="n">
        <v>-1.222439498497069</v>
      </c>
      <c r="Z55" s="14" t="n">
        <v>-18.58464380259933</v>
      </c>
      <c r="AA55" s="14" t="n">
        <v>-24.96808610259134</v>
      </c>
      <c r="AB55" s="14" t="n">
        <v>-17.78142380809966</v>
      </c>
      <c r="AC55" s="14" t="n">
        <v>-20.49492589826231</v>
      </c>
      <c r="AD55" s="14" t="n">
        <v>-8.012097358299602</v>
      </c>
      <c r="AE55" s="14" t="n">
        <v>-22.3282228714519</v>
      </c>
      <c r="AF55" s="14" t="n">
        <v>-12.84177195542964</v>
      </c>
      <c r="AG55" s="14" t="n">
        <v>-16.21248342617145</v>
      </c>
      <c r="AH55" s="14" t="n">
        <v>-48.29191923152745</v>
      </c>
      <c r="AI55" s="14" t="n">
        <v>-2.40258440900279</v>
      </c>
      <c r="AJ55" s="14" t="n">
        <v>-0.4813806057085344</v>
      </c>
      <c r="AK55" s="14" t="n">
        <v>-2.397662374645392</v>
      </c>
      <c r="AL55" s="14" t="n">
        <v>-9.753408893746547</v>
      </c>
      <c r="AM55" s="14" t="n">
        <v>-0.07285164796048485</v>
      </c>
      <c r="AN55" s="14" t="n">
        <v>0.07520381224285093</v>
      </c>
      <c r="AO55" s="14" t="n">
        <v>-0.0629007829860594</v>
      </c>
      <c r="AP55" s="14" t="n">
        <v>0.4962862565019986</v>
      </c>
      <c r="AQ55" s="14" t="n">
        <v>0.05958686473920176</v>
      </c>
      <c r="AR55" s="14" t="n">
        <v>-79.24658440011713</v>
      </c>
      <c r="AS55" s="14" t="n">
        <v>0.1715584622661039</v>
      </c>
      <c r="AT55" s="14" t="n">
        <v>0.05444237357072262</v>
      </c>
      <c r="AU55" s="14" t="n">
        <v>0.1146246852041847</v>
      </c>
      <c r="AV55" s="14" t="n">
        <v>0.1338992629361032</v>
      </c>
      <c r="AW55" s="14" t="n">
        <v>0.03805984356604499</v>
      </c>
      <c r="AX55" s="14" t="n">
        <v>0.7864200678399329</v>
      </c>
      <c r="AY55" s="14" t="n">
        <v>-8.756641931316416</v>
      </c>
      <c r="AZ55" s="14" t="n">
        <v>-8.856498271012224</v>
      </c>
      <c r="BA55" s="14" t="n">
        <v>-61.31752621226639</v>
      </c>
      <c r="BB55" s="14" t="n">
        <v>-4.417546159827231</v>
      </c>
      <c r="BC55" s="14" t="n">
        <v>-0.3566669278917102</v>
      </c>
      <c r="BD55" s="14" t="n">
        <v>0.02042438343928098</v>
      </c>
      <c r="BE55" s="14" t="n">
        <v>-5.822577033909105</v>
      </c>
      <c r="BF55" s="14" t="n">
        <v>-0.6516500304798916</v>
      </c>
      <c r="BG55" s="14" t="n">
        <v>-2.394471668206147</v>
      </c>
      <c r="BH55" s="14" t="n">
        <v>0.09039217031725057</v>
      </c>
      <c r="BI55" s="14" t="n">
        <v>-4.637738769668831</v>
      </c>
      <c r="BJ55" s="14" t="n">
        <v>-0.6514606740740641</v>
      </c>
      <c r="BK55" s="14" t="n">
        <v>0.3737646724414365</v>
      </c>
      <c r="BL55" s="14" t="n">
        <v>0.2658264570230852</v>
      </c>
      <c r="BM55" s="14" t="n">
        <v>-0.04727670641682703</v>
      </c>
      <c r="BN55" s="14" t="n">
        <v>0.5376355873531898</v>
      </c>
      <c r="BO55" s="14" t="n">
        <v>0.7756501556946379</v>
      </c>
      <c r="BP55" s="14" t="n">
        <v>-0.225351154274236</v>
      </c>
      <c r="BQ55" s="14" t="n">
        <v>-0.03631393943321407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-1.390629183961274</v>
      </c>
      <c r="D56" s="12" t="n">
        <v>-0.2276055981503759</v>
      </c>
      <c r="E56" s="12" t="n">
        <v>-0.1624289435768713</v>
      </c>
      <c r="F56" s="12" t="n">
        <v>-0.2997828284807804</v>
      </c>
      <c r="G56" s="12" t="n">
        <v>-1.427623455159063</v>
      </c>
      <c r="H56" s="12" t="n">
        <v>-0.790903804752266</v>
      </c>
      <c r="I56" s="12" t="n">
        <v>-0.2126078923668737</v>
      </c>
      <c r="J56" s="12" t="n">
        <v>-2.855936969876653</v>
      </c>
      <c r="K56" s="12" t="n">
        <v>-0.6724436282323873</v>
      </c>
      <c r="L56" s="12" t="n">
        <v>-3.700598648179516</v>
      </c>
      <c r="M56" s="12" t="n">
        <v>-0.7903128515724578</v>
      </c>
      <c r="N56" s="12" t="n">
        <v>-0.05853007264247902</v>
      </c>
      <c r="O56" s="12" t="n">
        <v>-0.3160799752886475</v>
      </c>
      <c r="P56" s="12" t="n">
        <v>-0.1730686577849865</v>
      </c>
      <c r="Q56" s="12" t="n">
        <v>-0.2865638264858478</v>
      </c>
      <c r="R56" s="12" t="n">
        <v>-0.1001673522020989</v>
      </c>
      <c r="S56" s="12" t="n">
        <v>-0.7641394925434318</v>
      </c>
      <c r="T56" s="12" t="n">
        <v>-0.1107745279147047</v>
      </c>
      <c r="U56" s="12" t="n">
        <v>-1.265097562493552</v>
      </c>
      <c r="V56" s="12" t="n">
        <v>-0.2342851995085308</v>
      </c>
      <c r="W56" s="12" t="n">
        <v>-1.466864819210527</v>
      </c>
      <c r="X56" s="12" t="n">
        <v>-0.5582509510061464</v>
      </c>
      <c r="Y56" s="12" t="n">
        <v>-0.4319670952647243</v>
      </c>
      <c r="Z56" s="12" t="n">
        <v>-0.7495034523782491</v>
      </c>
      <c r="AA56" s="12" t="n">
        <v>-0.8128103867352833</v>
      </c>
      <c r="AB56" s="12" t="n">
        <v>-0.8549681918329345</v>
      </c>
      <c r="AC56" s="12" t="n">
        <v>-1.402572752967018</v>
      </c>
      <c r="AD56" s="12" t="n">
        <v>-0.1813351692207775</v>
      </c>
      <c r="AE56" s="12" t="n">
        <v>-0.6944537184955434</v>
      </c>
      <c r="AF56" s="12" t="n">
        <v>-0.474059153012612</v>
      </c>
      <c r="AG56" s="12" t="n">
        <v>-0.4222259031993973</v>
      </c>
      <c r="AH56" s="12" t="n">
        <v>-0.5462861426885928</v>
      </c>
      <c r="AI56" s="12" t="n">
        <v>-1.599361356371216</v>
      </c>
      <c r="AJ56" s="12" t="n">
        <v>-0.4609163681813326</v>
      </c>
      <c r="AK56" s="12" t="n">
        <v>-0.2045644567403797</v>
      </c>
      <c r="AL56" s="12" t="n">
        <v>-0.4487774699367527</v>
      </c>
      <c r="AM56" s="12" t="n">
        <v>-0.008245407857591085</v>
      </c>
      <c r="AN56" s="12" t="n">
        <v>-1.140037127211091</v>
      </c>
      <c r="AO56" s="12" t="n">
        <v>-0.09607924315412354</v>
      </c>
      <c r="AP56" s="12" t="n">
        <v>-0.7296201186131898</v>
      </c>
      <c r="AQ56" s="12" t="n">
        <v>-0.392934505619801</v>
      </c>
      <c r="AR56" s="12" t="n">
        <v>-11.44535680646352</v>
      </c>
      <c r="AS56" s="12" t="n">
        <v>-10.98292026588654</v>
      </c>
      <c r="AT56" s="12" t="n">
        <v>-0.01677274575708983</v>
      </c>
      <c r="AU56" s="12" t="n">
        <v>-0.01226258112822266</v>
      </c>
      <c r="AV56" s="12" t="n">
        <v>-1.480591470026366</v>
      </c>
      <c r="AW56" s="12" t="n">
        <v>-0.002637650401010634</v>
      </c>
      <c r="AX56" s="12" t="n">
        <v>-0.2347917655227477</v>
      </c>
      <c r="AY56" s="12" t="n">
        <v>-0.1512401531980899</v>
      </c>
      <c r="AZ56" s="12" t="n">
        <v>-0.01749704378557531</v>
      </c>
      <c r="BA56" s="12" t="n">
        <v>-0.06422022274900016</v>
      </c>
      <c r="BB56" s="12" t="n">
        <v>-0.02000787279324716</v>
      </c>
      <c r="BC56" s="12" t="n">
        <v>-0.04064495100573035</v>
      </c>
      <c r="BD56" s="12" t="n">
        <v>0.004659967634762909</v>
      </c>
      <c r="BE56" s="12" t="n">
        <v>-0.1469196440901843</v>
      </c>
      <c r="BF56" s="12" t="n">
        <v>-0.02188822200614619</v>
      </c>
      <c r="BG56" s="12" t="n">
        <v>-0.003260546285236457</v>
      </c>
      <c r="BH56" s="12" t="n">
        <v>-0.1201221639601442</v>
      </c>
      <c r="BI56" s="12" t="n">
        <v>-0.001873206604773522</v>
      </c>
      <c r="BJ56" s="12" t="n">
        <v>-0.01849356797476972</v>
      </c>
      <c r="BK56" s="12" t="n">
        <v>-0.1358343406006699</v>
      </c>
      <c r="BL56" s="12" t="n">
        <v>0.2304786983136339</v>
      </c>
      <c r="BM56" s="12" t="n">
        <v>0.1204824854224967</v>
      </c>
      <c r="BN56" s="12" t="n">
        <v>-0.01119413153710638</v>
      </c>
      <c r="BO56" s="12" t="n">
        <v>0.0006430114702313453</v>
      </c>
      <c r="BP56" s="12" t="n">
        <v>-0.01297382903397072</v>
      </c>
      <c r="BQ56" s="12" t="n">
        <v>0.2062082505123184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-3.06115404499951e-07</v>
      </c>
      <c r="D57" s="14" t="n">
        <v>-1.490559349055008e-07</v>
      </c>
      <c r="E57" s="14" t="n">
        <v>5.191996169170656e-07</v>
      </c>
      <c r="F57" s="14" t="n">
        <v>-3.790109667330777e-06</v>
      </c>
      <c r="G57" s="14" t="n">
        <v>0.6078415229309957</v>
      </c>
      <c r="H57" s="14" t="n">
        <v>-7.206747445647082e-06</v>
      </c>
      <c r="I57" s="14" t="n">
        <v>0.001748873844850102</v>
      </c>
      <c r="J57" s="14" t="n">
        <v>0.2011392562592668</v>
      </c>
      <c r="K57" s="14" t="n">
        <v>0.01552411171384508</v>
      </c>
      <c r="L57" s="14" t="n">
        <v>0.05680154666791366</v>
      </c>
      <c r="M57" s="14" t="n">
        <v>0.0001980861560370204</v>
      </c>
      <c r="N57" s="14" t="n">
        <v>7.642544466433952e-05</v>
      </c>
      <c r="O57" s="14" t="n">
        <v>0.001462987562551732</v>
      </c>
      <c r="P57" s="14" t="n">
        <v>0.002428038018035149</v>
      </c>
      <c r="Q57" s="14" t="n">
        <v>0.0007454126872750925</v>
      </c>
      <c r="R57" s="14" t="n">
        <v>0.01893489924650418</v>
      </c>
      <c r="S57" s="14" t="n">
        <v>0.1610541430787261</v>
      </c>
      <c r="T57" s="14" t="n">
        <v>0.003499776466959738</v>
      </c>
      <c r="U57" s="14" t="n">
        <v>0.00609596955388462</v>
      </c>
      <c r="V57" s="14" t="n">
        <v>0.00116429205255042</v>
      </c>
      <c r="W57" s="14" t="n">
        <v>0.1074518221556366</v>
      </c>
      <c r="X57" s="14" t="n">
        <v>0.001705245471881768</v>
      </c>
      <c r="Y57" s="14" t="n">
        <v>0.006465156951335953</v>
      </c>
      <c r="Z57" s="14" t="n">
        <v>0.0001642395292190376</v>
      </c>
      <c r="AA57" s="14" t="n">
        <v>0.006585710809162712</v>
      </c>
      <c r="AB57" s="14" t="n">
        <v>0.01815440374862905</v>
      </c>
      <c r="AC57" s="14" t="n">
        <v>0.04751349742232994</v>
      </c>
      <c r="AD57" s="14" t="n">
        <v>0.001789219512164392</v>
      </c>
      <c r="AE57" s="14" t="n">
        <v>0.00495765999878432</v>
      </c>
      <c r="AF57" s="14" t="n">
        <v>0.01534754738622002</v>
      </c>
      <c r="AG57" s="14" t="n">
        <v>0.007310075534926127</v>
      </c>
      <c r="AH57" s="14" t="n">
        <v>0.04692562222660013</v>
      </c>
      <c r="AI57" s="14" t="n">
        <v>0.03726223799118989</v>
      </c>
      <c r="AJ57" s="14" t="n">
        <v>0.01393136940945181</v>
      </c>
      <c r="AK57" s="14" t="n">
        <v>0.02552678782222378</v>
      </c>
      <c r="AL57" s="14" t="n">
        <v>3.085141444710564e-05</v>
      </c>
      <c r="AM57" s="14" t="n">
        <v>0.0008784487933998295</v>
      </c>
      <c r="AN57" s="14" t="n">
        <v>5.065080707257581e-05</v>
      </c>
      <c r="AO57" s="14" t="n">
        <v>1.350552947103119e-05</v>
      </c>
      <c r="AP57" s="14" t="n">
        <v>0.0008528566521918196</v>
      </c>
      <c r="AQ57" s="14" t="n">
        <v>0.0005375182209211986</v>
      </c>
      <c r="AR57" s="14" t="n">
        <v>0.1569564258104561</v>
      </c>
      <c r="AS57" s="14" t="n">
        <v>0.1001627864877731</v>
      </c>
      <c r="AT57" s="14" t="n">
        <v>0.1727939483478052</v>
      </c>
      <c r="AU57" s="14" t="n">
        <v>5.826573478735946e-06</v>
      </c>
      <c r="AV57" s="14" t="n">
        <v>0.008132772240507248</v>
      </c>
      <c r="AW57" s="14" t="n">
        <v>5.988102248443481e-05</v>
      </c>
      <c r="AX57" s="14" t="n">
        <v>0.00254072009245724</v>
      </c>
      <c r="AY57" s="14" t="n">
        <v>-6.52408553138441e-05</v>
      </c>
      <c r="AZ57" s="14" t="n">
        <v>0.0002766448200840788</v>
      </c>
      <c r="BA57" s="14" t="n">
        <v>-0.0004219236234675316</v>
      </c>
      <c r="BB57" s="14" t="n">
        <v>0.002115794577655783</v>
      </c>
      <c r="BC57" s="14" t="n">
        <v>0.0002981373049237273</v>
      </c>
      <c r="BD57" s="14" t="n">
        <v>0.0001031476572275237</v>
      </c>
      <c r="BE57" s="14" t="n">
        <v>0.0003030309574047078</v>
      </c>
      <c r="BF57" s="14" t="n">
        <v>0.0003760451589736716</v>
      </c>
      <c r="BG57" s="14" t="n">
        <v>2.591069170644622e-05</v>
      </c>
      <c r="BH57" s="14" t="n">
        <v>6.016946671605539e-05</v>
      </c>
      <c r="BI57" s="14" t="n">
        <v>0.04002415441337955</v>
      </c>
      <c r="BJ57" s="14" t="n">
        <v>0.0001172690686724055</v>
      </c>
      <c r="BK57" s="14" t="n">
        <v>0.00013447270078152</v>
      </c>
      <c r="BL57" s="14" t="n">
        <v>3.744006126435286e-05</v>
      </c>
      <c r="BM57" s="14" t="n">
        <v>0.0002078672562716747</v>
      </c>
      <c r="BN57" s="14" t="n">
        <v>2.34793604539161e-05</v>
      </c>
      <c r="BO57" s="14" t="n">
        <v>8.941771180238341e-05</v>
      </c>
      <c r="BP57" s="14" t="n">
        <v>0.0003184190610457322</v>
      </c>
      <c r="BQ57" s="14" t="n">
        <v>0.0001438566474559703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0.000223224919424435</v>
      </c>
      <c r="D58" s="12" t="n">
        <v>-7.715281777813321e-07</v>
      </c>
      <c r="E58" s="12" t="n">
        <v>0.001348142482600847</v>
      </c>
      <c r="F58" s="12" t="n">
        <v>0.00178588672575755</v>
      </c>
      <c r="G58" s="12" t="n">
        <v>0.2924081570345927</v>
      </c>
      <c r="H58" s="12" t="n">
        <v>0.002226890979276687</v>
      </c>
      <c r="I58" s="12" t="n">
        <v>0.006947793247715707</v>
      </c>
      <c r="J58" s="12" t="n">
        <v>0.05772414856895219</v>
      </c>
      <c r="K58" s="12" t="n">
        <v>0.001901315046703582</v>
      </c>
      <c r="L58" s="12" t="n">
        <v>0.05076353225560148</v>
      </c>
      <c r="M58" s="12" t="n">
        <v>0.01049989399530663</v>
      </c>
      <c r="N58" s="12" t="n">
        <v>0.007553238619366961</v>
      </c>
      <c r="O58" s="12" t="n">
        <v>0.007665519571700132</v>
      </c>
      <c r="P58" s="12" t="n">
        <v>0.00828139074193171</v>
      </c>
      <c r="Q58" s="12" t="n">
        <v>0.01045385691739835</v>
      </c>
      <c r="R58" s="12" t="n">
        <v>0.008453172669908091</v>
      </c>
      <c r="S58" s="12" t="n">
        <v>0.02033299564566371</v>
      </c>
      <c r="T58" s="12" t="n">
        <v>0.005140561752112369</v>
      </c>
      <c r="U58" s="12" t="n">
        <v>0.00639919325090264</v>
      </c>
      <c r="V58" s="12" t="n">
        <v>0.000787769551009417</v>
      </c>
      <c r="W58" s="12" t="n">
        <v>0.05476163487205965</v>
      </c>
      <c r="X58" s="12" t="n">
        <v>0.05957230020784936</v>
      </c>
      <c r="Y58" s="12" t="n">
        <v>0.002676361582980828</v>
      </c>
      <c r="Z58" s="12" t="n">
        <v>0.02743419205822614</v>
      </c>
      <c r="AA58" s="12" t="n">
        <v>0.01001517105946446</v>
      </c>
      <c r="AB58" s="12" t="n">
        <v>0.03105062099559069</v>
      </c>
      <c r="AC58" s="12" t="n">
        <v>0.01841342759651522</v>
      </c>
      <c r="AD58" s="12" t="n">
        <v>0.003186734494860913</v>
      </c>
      <c r="AE58" s="12" t="n">
        <v>0.0125350656682959</v>
      </c>
      <c r="AF58" s="12" t="n">
        <v>0.06619311266067569</v>
      </c>
      <c r="AG58" s="12" t="n">
        <v>0.03849211828613049</v>
      </c>
      <c r="AH58" s="12" t="n">
        <v>0.05708587375193935</v>
      </c>
      <c r="AI58" s="12" t="n">
        <v>0.07092171243783266</v>
      </c>
      <c r="AJ58" s="12" t="n">
        <v>0.0204400406476465</v>
      </c>
      <c r="AK58" s="12" t="n">
        <v>0.009157310582857918</v>
      </c>
      <c r="AL58" s="12" t="n">
        <v>0.008551820885292001</v>
      </c>
      <c r="AM58" s="12" t="n">
        <v>0.01167821018727452</v>
      </c>
      <c r="AN58" s="12" t="n">
        <v>0.1038202625996743</v>
      </c>
      <c r="AO58" s="12" t="n">
        <v>0.01079522436184705</v>
      </c>
      <c r="AP58" s="12" t="n">
        <v>0.3960453499177815</v>
      </c>
      <c r="AQ58" s="12" t="n">
        <v>0.05258755012026189</v>
      </c>
      <c r="AR58" s="12" t="n">
        <v>0.6763326954211462</v>
      </c>
      <c r="AS58" s="12" t="n">
        <v>0.04926191105336393</v>
      </c>
      <c r="AT58" s="12" t="n">
        <v>0.02021710804572272</v>
      </c>
      <c r="AU58" s="12" t="n">
        <v>0.002253082860852902</v>
      </c>
      <c r="AV58" s="12" t="n">
        <v>0.1411987636126566</v>
      </c>
      <c r="AW58" s="12" t="n">
        <v>0.01579536092567005</v>
      </c>
      <c r="AX58" s="12" t="n">
        <v>0.01130134387134599</v>
      </c>
      <c r="AY58" s="12" t="n">
        <v>0.005211474186491675</v>
      </c>
      <c r="AZ58" s="12" t="n">
        <v>0.03846468713257108</v>
      </c>
      <c r="BA58" s="12" t="n">
        <v>0.05112207015172218</v>
      </c>
      <c r="BB58" s="12" t="n">
        <v>0.1399046949790098</v>
      </c>
      <c r="BC58" s="12" t="n">
        <v>0.5991029686649939</v>
      </c>
      <c r="BD58" s="12" t="n">
        <v>0.01248050545940371</v>
      </c>
      <c r="BE58" s="12" t="n">
        <v>0.200278758244482</v>
      </c>
      <c r="BF58" s="12" t="n">
        <v>0.08741294662452481</v>
      </c>
      <c r="BG58" s="12" t="n">
        <v>0.1190341200448469</v>
      </c>
      <c r="BH58" s="12" t="n">
        <v>0.02118570364190215</v>
      </c>
      <c r="BI58" s="12" t="n">
        <v>0.08386056618472827</v>
      </c>
      <c r="BJ58" s="12" t="n">
        <v>0.006065813260946223</v>
      </c>
      <c r="BK58" s="12" t="n">
        <v>0.2671962374448238</v>
      </c>
      <c r="BL58" s="12" t="n">
        <v>0.09190092975007852</v>
      </c>
      <c r="BM58" s="12" t="n">
        <v>0.4328032948668435</v>
      </c>
      <c r="BN58" s="12" t="n">
        <v>0.08873938607567061</v>
      </c>
      <c r="BO58" s="12" t="n">
        <v>0.0001113607085637045</v>
      </c>
      <c r="BP58" s="12" t="n">
        <v>0.0222661848884805</v>
      </c>
      <c r="BQ58" s="12" t="n">
        <v>1.999411524125083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0.07327250468500796</v>
      </c>
      <c r="D59" s="14" t="n">
        <v>0.004686015036132604</v>
      </c>
      <c r="E59" s="14" t="n">
        <v>0.01716406724232307</v>
      </c>
      <c r="F59" s="14" t="n">
        <v>0.003094743548719824</v>
      </c>
      <c r="G59" s="14" t="n">
        <v>0.4693073362868297</v>
      </c>
      <c r="H59" s="14" t="n">
        <v>0.2681520196039168</v>
      </c>
      <c r="I59" s="14" t="n">
        <v>0.09075957586694447</v>
      </c>
      <c r="J59" s="14" t="n">
        <v>0.3250577373704888</v>
      </c>
      <c r="K59" s="14" t="n">
        <v>0.2378375647924218</v>
      </c>
      <c r="L59" s="14" t="n">
        <v>0.3500378181727788</v>
      </c>
      <c r="M59" s="14" t="n">
        <v>0.184036799790916</v>
      </c>
      <c r="N59" s="14" t="n">
        <v>0.003697693772801866</v>
      </c>
      <c r="O59" s="14" t="n">
        <v>0.01669845607906141</v>
      </c>
      <c r="P59" s="14" t="n">
        <v>0.01036195341107848</v>
      </c>
      <c r="Q59" s="14" t="n">
        <v>0.01489400203055501</v>
      </c>
      <c r="R59" s="14" t="n">
        <v>0.02714013088087864</v>
      </c>
      <c r="S59" s="14" t="n">
        <v>0.1474958373525599</v>
      </c>
      <c r="T59" s="14" t="n">
        <v>0.02215507655639396</v>
      </c>
      <c r="U59" s="14" t="n">
        <v>0.05129930184217364</v>
      </c>
      <c r="V59" s="14" t="n">
        <v>0.06089081907309673</v>
      </c>
      <c r="W59" s="14" t="n">
        <v>0.1318112860431502</v>
      </c>
      <c r="X59" s="14" t="n">
        <v>0.0645349241661716</v>
      </c>
      <c r="Y59" s="14" t="n">
        <v>0.04066454432472785</v>
      </c>
      <c r="Z59" s="14" t="n">
        <v>0.05636373163111553</v>
      </c>
      <c r="AA59" s="14" t="n">
        <v>0.02650681125663062</v>
      </c>
      <c r="AB59" s="14" t="n">
        <v>0.03870940344958947</v>
      </c>
      <c r="AC59" s="14" t="n">
        <v>0.2608690310750187</v>
      </c>
      <c r="AD59" s="14" t="n">
        <v>0.0137975849026172</v>
      </c>
      <c r="AE59" s="14" t="n">
        <v>0.1015843187630061</v>
      </c>
      <c r="AF59" s="14" t="n">
        <v>0.08668120696680238</v>
      </c>
      <c r="AG59" s="14" t="n">
        <v>0.09431077153034835</v>
      </c>
      <c r="AH59" s="14" t="n">
        <v>0.05633505328637713</v>
      </c>
      <c r="AI59" s="14" t="n">
        <v>0.4810450996603618</v>
      </c>
      <c r="AJ59" s="14" t="n">
        <v>0.08192621303808847</v>
      </c>
      <c r="AK59" s="14" t="n">
        <v>0.05889549090905472</v>
      </c>
      <c r="AL59" s="14" t="n">
        <v>0.02812161446776807</v>
      </c>
      <c r="AM59" s="14" t="n">
        <v>0.01734369073790547</v>
      </c>
      <c r="AN59" s="14" t="n">
        <v>0.03872395942521292</v>
      </c>
      <c r="AO59" s="14" t="n">
        <v>0.001842275519563117</v>
      </c>
      <c r="AP59" s="14" t="n">
        <v>0.06374599172736668</v>
      </c>
      <c r="AQ59" s="14" t="n">
        <v>0.06428754242193023</v>
      </c>
      <c r="AR59" s="14" t="n">
        <v>1.260668486531303</v>
      </c>
      <c r="AS59" s="14" t="n">
        <v>0.7300076889875168</v>
      </c>
      <c r="AT59" s="14" t="n">
        <v>0.3934326103982421</v>
      </c>
      <c r="AU59" s="14" t="n">
        <v>0.3963008839808925</v>
      </c>
      <c r="AV59" s="14" t="n">
        <v>0.393326887661174</v>
      </c>
      <c r="AW59" s="14" t="n">
        <v>0.004261336316932168</v>
      </c>
      <c r="AX59" s="14" t="n">
        <v>0.01789653742878501</v>
      </c>
      <c r="AY59" s="14" t="n">
        <v>0.007302693455709297</v>
      </c>
      <c r="AZ59" s="14" t="n">
        <v>0.006983741741730702</v>
      </c>
      <c r="BA59" s="14" t="n">
        <v>0.05433431525351515</v>
      </c>
      <c r="BB59" s="14" t="n">
        <v>0.0107338361091219</v>
      </c>
      <c r="BC59" s="14" t="n">
        <v>0.3518194183782086</v>
      </c>
      <c r="BD59" s="14" t="n">
        <v>0.01488492684326991</v>
      </c>
      <c r="BE59" s="14" t="n">
        <v>0.04062749207997594</v>
      </c>
      <c r="BF59" s="14" t="n">
        <v>0.02272394494434786</v>
      </c>
      <c r="BG59" s="14" t="n">
        <v>0.02074568568189331</v>
      </c>
      <c r="BH59" s="14" t="n">
        <v>0.01623074183868559</v>
      </c>
      <c r="BI59" s="14" t="n">
        <v>0.06622682435058803</v>
      </c>
      <c r="BJ59" s="14" t="n">
        <v>0.005837938938313843</v>
      </c>
      <c r="BK59" s="14" t="n">
        <v>0.3022404868471769</v>
      </c>
      <c r="BL59" s="14" t="n">
        <v>0.028778955150883</v>
      </c>
      <c r="BM59" s="14" t="n">
        <v>0.02837900641368919</v>
      </c>
      <c r="BN59" s="14" t="n">
        <v>0.03263903782615155</v>
      </c>
      <c r="BO59" s="14" t="n">
        <v>0.01451373210361997</v>
      </c>
      <c r="BP59" s="14" t="n">
        <v>0.004662188549190301</v>
      </c>
      <c r="BQ59" s="14" t="n">
        <v>0.124957992462996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0.002391331490936273</v>
      </c>
      <c r="D60" s="12" t="n">
        <v>0.0004666158109362503</v>
      </c>
      <c r="E60" s="12" t="n">
        <v>0.001936705505078362</v>
      </c>
      <c r="F60" s="12" t="n">
        <v>0.006595438160080578</v>
      </c>
      <c r="G60" s="12" t="n">
        <v>0.107299972470289</v>
      </c>
      <c r="H60" s="12" t="n">
        <v>0.0340712562505491</v>
      </c>
      <c r="I60" s="12" t="n">
        <v>0.01042095640675283</v>
      </c>
      <c r="J60" s="12" t="n">
        <v>0.1320027645121912</v>
      </c>
      <c r="K60" s="12" t="n">
        <v>0.01936080374249062</v>
      </c>
      <c r="L60" s="12" t="n">
        <v>0.1459000602385612</v>
      </c>
      <c r="M60" s="12" t="n">
        <v>0.03010608927894647</v>
      </c>
      <c r="N60" s="12" t="n">
        <v>0.02054163238135215</v>
      </c>
      <c r="O60" s="12" t="n">
        <v>0.01522820919861507</v>
      </c>
      <c r="P60" s="12" t="n">
        <v>0.01236290455602244</v>
      </c>
      <c r="Q60" s="12" t="n">
        <v>0.01399008100973168</v>
      </c>
      <c r="R60" s="12" t="n">
        <v>0.003621659528737334</v>
      </c>
      <c r="S60" s="12" t="n">
        <v>0.03868557499087983</v>
      </c>
      <c r="T60" s="12" t="n">
        <v>0.007323039663302161</v>
      </c>
      <c r="U60" s="12" t="n">
        <v>0.0112881165812232</v>
      </c>
      <c r="V60" s="12" t="n">
        <v>0.005497481882255623</v>
      </c>
      <c r="W60" s="12" t="n">
        <v>0.0715336072285708</v>
      </c>
      <c r="X60" s="12" t="n">
        <v>0.07838867933807013</v>
      </c>
      <c r="Y60" s="12" t="n">
        <v>0.02281145396492211</v>
      </c>
      <c r="Z60" s="12" t="n">
        <v>0.1074629795044619</v>
      </c>
      <c r="AA60" s="12" t="n">
        <v>0.05702463761573066</v>
      </c>
      <c r="AB60" s="12" t="n">
        <v>0.0472921388986552</v>
      </c>
      <c r="AC60" s="12" t="n">
        <v>0.09284145105524629</v>
      </c>
      <c r="AD60" s="12" t="n">
        <v>0.01425575030745591</v>
      </c>
      <c r="AE60" s="12" t="n">
        <v>0.1038822003447591</v>
      </c>
      <c r="AF60" s="12" t="n">
        <v>0.08859126754647507</v>
      </c>
      <c r="AG60" s="12" t="n">
        <v>0.07590931637129446</v>
      </c>
      <c r="AH60" s="12" t="n">
        <v>0.2205753726233189</v>
      </c>
      <c r="AI60" s="12" t="n">
        <v>0.1148623202942556</v>
      </c>
      <c r="AJ60" s="12" t="n">
        <v>0.06372580533143059</v>
      </c>
      <c r="AK60" s="12" t="n">
        <v>0.03936909726250649</v>
      </c>
      <c r="AL60" s="12" t="n">
        <v>0.06304591899489417</v>
      </c>
      <c r="AM60" s="12" t="n">
        <v>0.03577208683958994</v>
      </c>
      <c r="AN60" s="12" t="n">
        <v>0.1104043567607389</v>
      </c>
      <c r="AO60" s="12" t="n">
        <v>0.008675216526213197</v>
      </c>
      <c r="AP60" s="12" t="n">
        <v>0.9396844968076177</v>
      </c>
      <c r="AQ60" s="12" t="n">
        <v>0.2402346536658284</v>
      </c>
      <c r="AR60" s="12" t="n">
        <v>1.562831131680505</v>
      </c>
      <c r="AS60" s="12" t="n">
        <v>0.1191252370666688</v>
      </c>
      <c r="AT60" s="12" t="n">
        <v>0.003390873103298531</v>
      </c>
      <c r="AU60" s="12" t="n">
        <v>0.04212019255318576</v>
      </c>
      <c r="AV60" s="12" t="n">
        <v>0.1138383457291577</v>
      </c>
      <c r="AW60" s="12" t="n">
        <v>3.453261419347773e-05</v>
      </c>
      <c r="AX60" s="12" t="n">
        <v>0.01659688357953164</v>
      </c>
      <c r="AY60" s="12" t="n">
        <v>0.06097541842901638</v>
      </c>
      <c r="AZ60" s="12" t="n">
        <v>0.09047829160409947</v>
      </c>
      <c r="BA60" s="12" t="n">
        <v>0.05265489899661146</v>
      </c>
      <c r="BB60" s="12" t="n">
        <v>0.2599198804859813</v>
      </c>
      <c r="BC60" s="12" t="n">
        <v>0.5910916931062564</v>
      </c>
      <c r="BD60" s="12" t="n">
        <v>0.02910557526525233</v>
      </c>
      <c r="BE60" s="12" t="n">
        <v>0.174871410145656</v>
      </c>
      <c r="BF60" s="12" t="n">
        <v>0.2021322190327607</v>
      </c>
      <c r="BG60" s="12" t="n">
        <v>0.0786072033982487</v>
      </c>
      <c r="BH60" s="12" t="n">
        <v>0.0900775821109645</v>
      </c>
      <c r="BI60" s="12" t="n">
        <v>0.08708555723950084</v>
      </c>
      <c r="BJ60" s="12" t="n">
        <v>0.02737779038385352</v>
      </c>
      <c r="BK60" s="12" t="n">
        <v>1.227759009320931</v>
      </c>
      <c r="BL60" s="12" t="n">
        <v>0.1893052864347768</v>
      </c>
      <c r="BM60" s="12" t="n">
        <v>0.1903195733888334</v>
      </c>
      <c r="BN60" s="12" t="n">
        <v>0.1989792659252231</v>
      </c>
      <c r="BO60" s="12" t="n">
        <v>5.156604238910454e-05</v>
      </c>
      <c r="BP60" s="12" t="n">
        <v>0.08959218395662023</v>
      </c>
      <c r="BQ60" s="12" t="n">
        <v>4.120685519397478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0.001914404052366529</v>
      </c>
      <c r="D61" s="14" t="n">
        <v>0.000309247807567948</v>
      </c>
      <c r="E61" s="14" t="n">
        <v>0.0009724207025652031</v>
      </c>
      <c r="F61" s="14" t="n">
        <v>0.00154189374605169</v>
      </c>
      <c r="G61" s="14" t="n">
        <v>0.07384252423470024</v>
      </c>
      <c r="H61" s="14" t="n">
        <v>0.006133460242701059</v>
      </c>
      <c r="I61" s="14" t="n">
        <v>0.002377560891046372</v>
      </c>
      <c r="J61" s="14" t="n">
        <v>-0.009381868619061548</v>
      </c>
      <c r="K61" s="14" t="n">
        <v>0.001956237592083081</v>
      </c>
      <c r="L61" s="14" t="n">
        <v>0.01378197835625225</v>
      </c>
      <c r="M61" s="14" t="n">
        <v>0.00220501790234408</v>
      </c>
      <c r="N61" s="14" t="n">
        <v>-0.0001739976421004602</v>
      </c>
      <c r="O61" s="14" t="n">
        <v>0.0002979646299029804</v>
      </c>
      <c r="P61" s="14" t="n">
        <v>-0.0006372939307735403</v>
      </c>
      <c r="Q61" s="14" t="n">
        <v>-0.001447484554813739</v>
      </c>
      <c r="R61" s="14" t="n">
        <v>0.0002154473113100645</v>
      </c>
      <c r="S61" s="14" t="n">
        <v>0.001287983624758193</v>
      </c>
      <c r="T61" s="14" t="n">
        <v>0.002801507134211069</v>
      </c>
      <c r="U61" s="14" t="n">
        <v>0.00137907804032201</v>
      </c>
      <c r="V61" s="14" t="n">
        <v>-0.0002048693977971887</v>
      </c>
      <c r="W61" s="14" t="n">
        <v>0.01107471913389718</v>
      </c>
      <c r="X61" s="14" t="n">
        <v>0.01472925731887638</v>
      </c>
      <c r="Y61" s="14" t="n">
        <v>0.0005507921945493204</v>
      </c>
      <c r="Z61" s="14" t="n">
        <v>0.02879031145272684</v>
      </c>
      <c r="AA61" s="14" t="n">
        <v>0.001788509033677394</v>
      </c>
      <c r="AB61" s="14" t="n">
        <v>-2.41359892282545e-05</v>
      </c>
      <c r="AC61" s="14" t="n">
        <v>0.003424831690664521</v>
      </c>
      <c r="AD61" s="14" t="n">
        <v>0.007010378713268208</v>
      </c>
      <c r="AE61" s="14" t="n">
        <v>0.005871545024190235</v>
      </c>
      <c r="AF61" s="14" t="n">
        <v>0.002193531503812888</v>
      </c>
      <c r="AG61" s="14" t="n">
        <v>-0.0006927344720613765</v>
      </c>
      <c r="AH61" s="14" t="n">
        <v>0.01213220444995579</v>
      </c>
      <c r="AI61" s="14" t="n">
        <v>0.07268358440339179</v>
      </c>
      <c r="AJ61" s="14" t="n">
        <v>0.004904623361390878</v>
      </c>
      <c r="AK61" s="14" t="n">
        <v>0.003279153204156889</v>
      </c>
      <c r="AL61" s="14" t="n">
        <v>0.000237809983843141</v>
      </c>
      <c r="AM61" s="14" t="n">
        <v>0.01136069834051023</v>
      </c>
      <c r="AN61" s="14" t="n">
        <v>0.03247395251524234</v>
      </c>
      <c r="AO61" s="14" t="n">
        <v>0.008774203018306895</v>
      </c>
      <c r="AP61" s="14" t="n">
        <v>0.0329682429022396</v>
      </c>
      <c r="AQ61" s="14" t="n">
        <v>0.0254681633698995</v>
      </c>
      <c r="AR61" s="14" t="n">
        <v>0.1042673278084785</v>
      </c>
      <c r="AS61" s="14" t="n">
        <v>0.02602831845681268</v>
      </c>
      <c r="AT61" s="14" t="n">
        <v>0.006279183601809856</v>
      </c>
      <c r="AU61" s="14" t="n">
        <v>0.1399008926863014</v>
      </c>
      <c r="AV61" s="14" t="n">
        <v>0.01510344886244064</v>
      </c>
      <c r="AW61" s="14" t="n">
        <v>0.03004658075217075</v>
      </c>
      <c r="AX61" s="14" t="n">
        <v>0.006328692168943675</v>
      </c>
      <c r="AY61" s="14" t="n">
        <v>0.00361756212348273</v>
      </c>
      <c r="AZ61" s="14" t="n">
        <v>0.05655321958534779</v>
      </c>
      <c r="BA61" s="14" t="n">
        <v>0.03621311622677657</v>
      </c>
      <c r="BB61" s="14" t="n">
        <v>0.01300327995385353</v>
      </c>
      <c r="BC61" s="14" t="n">
        <v>0.450576673006813</v>
      </c>
      <c r="BD61" s="14" t="n">
        <v>0.009752872233068328</v>
      </c>
      <c r="BE61" s="14" t="n">
        <v>0.1801470320274297</v>
      </c>
      <c r="BF61" s="14" t="n">
        <v>0.007364987376229503</v>
      </c>
      <c r="BG61" s="14" t="n">
        <v>0.02828212498573382</v>
      </c>
      <c r="BH61" s="14" t="n">
        <v>0.01037991590445723</v>
      </c>
      <c r="BI61" s="14" t="n">
        <v>0.1907283638645382</v>
      </c>
      <c r="BJ61" s="14" t="n">
        <v>0.00253608461159172</v>
      </c>
      <c r="BK61" s="14" t="n">
        <v>1.384625584698982</v>
      </c>
      <c r="BL61" s="14" t="n">
        <v>0.2465814967246371</v>
      </c>
      <c r="BM61" s="14" t="n">
        <v>0.03769589581522989</v>
      </c>
      <c r="BN61" s="14" t="n">
        <v>0.635641129581326</v>
      </c>
      <c r="BO61" s="14" t="n">
        <v>0.3591951610499001</v>
      </c>
      <c r="BP61" s="14" t="n">
        <v>0.008945571249072777</v>
      </c>
      <c r="BQ61" s="14" t="n">
        <v>1.274843984290523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9.705578992764239e-05</v>
      </c>
      <c r="D62" s="12" t="n">
        <v>-1.242379494219905e-05</v>
      </c>
      <c r="E62" s="12" t="n">
        <v>9.45998878961646e-05</v>
      </c>
      <c r="F62" s="12" t="n">
        <v>-0.0001299315471339064</v>
      </c>
      <c r="G62" s="12" t="n">
        <v>2.226062136044057e-05</v>
      </c>
      <c r="H62" s="12" t="n">
        <v>9.189447301372003e-05</v>
      </c>
      <c r="I62" s="12" t="n">
        <v>-2.249615671618788e-05</v>
      </c>
      <c r="J62" s="12" t="n">
        <v>-0.02010981151016348</v>
      </c>
      <c r="K62" s="12" t="n">
        <v>-0.000914834520044527</v>
      </c>
      <c r="L62" s="12" t="n">
        <v>-0.01201492994457597</v>
      </c>
      <c r="M62" s="12" t="n">
        <v>0.00710127780926481</v>
      </c>
      <c r="N62" s="12" t="n">
        <v>-0.0008894846198428345</v>
      </c>
      <c r="O62" s="12" t="n">
        <v>-0.001909911898924495</v>
      </c>
      <c r="P62" s="12" t="n">
        <v>-0.002526659003405693</v>
      </c>
      <c r="Q62" s="12" t="n">
        <v>-0.003358307265068372</v>
      </c>
      <c r="R62" s="12" t="n">
        <v>-0.000424959554194528</v>
      </c>
      <c r="S62" s="12" t="n">
        <v>-0.001467877643054105</v>
      </c>
      <c r="T62" s="12" t="n">
        <v>0.05124845050594767</v>
      </c>
      <c r="U62" s="12" t="n">
        <v>-0.001133269301186958</v>
      </c>
      <c r="V62" s="12" t="n">
        <v>-0.001048850422382139</v>
      </c>
      <c r="W62" s="12" t="n">
        <v>0.06445851164079533</v>
      </c>
      <c r="X62" s="12" t="n">
        <v>-0.003618124559372346</v>
      </c>
      <c r="Y62" s="12" t="n">
        <v>-0.0003022000017485521</v>
      </c>
      <c r="Z62" s="12" t="n">
        <v>-0.00424886509224418</v>
      </c>
      <c r="AA62" s="12" t="n">
        <v>-0.005203649263279384</v>
      </c>
      <c r="AB62" s="12" t="n">
        <v>-0.00388640547352737</v>
      </c>
      <c r="AC62" s="12" t="n">
        <v>-0.004477092655631196</v>
      </c>
      <c r="AD62" s="12" t="n">
        <v>-0.001877125288996654</v>
      </c>
      <c r="AE62" s="12" t="n">
        <v>-0.004607984394189737</v>
      </c>
      <c r="AF62" s="12" t="n">
        <v>0.002938948388050318</v>
      </c>
      <c r="AG62" s="12" t="n">
        <v>-0.003454576437318545</v>
      </c>
      <c r="AH62" s="12" t="n">
        <v>-0.01080564490822538</v>
      </c>
      <c r="AI62" s="12" t="n">
        <v>0.0005099488742491803</v>
      </c>
      <c r="AJ62" s="12" t="n">
        <v>0.001694380439055183</v>
      </c>
      <c r="AK62" s="12" t="n">
        <v>-0.0003913596400180215</v>
      </c>
      <c r="AL62" s="12" t="n">
        <v>-0.001423095700285279</v>
      </c>
      <c r="AM62" s="12" t="n">
        <v>0.00665329073558785</v>
      </c>
      <c r="AN62" s="12" t="n">
        <v>0.04478910865947335</v>
      </c>
      <c r="AO62" s="12" t="n">
        <v>0.002203082887820432</v>
      </c>
      <c r="AP62" s="12" t="n">
        <v>0.001444901102932246</v>
      </c>
      <c r="AQ62" s="12" t="n">
        <v>0.003630911522582839</v>
      </c>
      <c r="AR62" s="12" t="n">
        <v>0.3051959260286842</v>
      </c>
      <c r="AS62" s="12" t="n">
        <v>0.001951790632677737</v>
      </c>
      <c r="AT62" s="12" t="n">
        <v>2.614842105084681e-05</v>
      </c>
      <c r="AU62" s="12" t="n">
        <v>0.001299842646357167</v>
      </c>
      <c r="AV62" s="12" t="n">
        <v>0.001597012561970631</v>
      </c>
      <c r="AW62" s="12" t="n">
        <v>0.02844327881336071</v>
      </c>
      <c r="AX62" s="12" t="n">
        <v>0.001813706602432877</v>
      </c>
      <c r="AY62" s="12" t="n">
        <v>0.09201082436650927</v>
      </c>
      <c r="AZ62" s="12" t="n">
        <v>0.01257458012936684</v>
      </c>
      <c r="BA62" s="12" t="n">
        <v>0.08687989690059583</v>
      </c>
      <c r="BB62" s="12" t="n">
        <v>0.02723963764297825</v>
      </c>
      <c r="BC62" s="12" t="n">
        <v>0.9566031224041366</v>
      </c>
      <c r="BD62" s="12" t="n">
        <v>0.030128776611473</v>
      </c>
      <c r="BE62" s="12" t="n">
        <v>0.1556497237652587</v>
      </c>
      <c r="BF62" s="12" t="n">
        <v>0.0964913206996843</v>
      </c>
      <c r="BG62" s="12" t="n">
        <v>1.384280860591674</v>
      </c>
      <c r="BH62" s="12" t="n">
        <v>0.01176361816608903</v>
      </c>
      <c r="BI62" s="12" t="n">
        <v>0.04641293801626992</v>
      </c>
      <c r="BJ62" s="12" t="n">
        <v>-0.0001036776699121658</v>
      </c>
      <c r="BK62" s="12" t="n">
        <v>0.3647559282742234</v>
      </c>
      <c r="BL62" s="12" t="n">
        <v>1.338578518062572</v>
      </c>
      <c r="BM62" s="12" t="n">
        <v>0.8165814058882743</v>
      </c>
      <c r="BN62" s="12" t="n">
        <v>0.01806226643797535</v>
      </c>
      <c r="BO62" s="12" t="n">
        <v>0.05962708349470815</v>
      </c>
      <c r="BP62" s="12" t="n">
        <v>0.01259305749828485</v>
      </c>
      <c r="BQ62" s="12" t="n">
        <v>0.1024056783903155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-8.541558540590254e-06</v>
      </c>
      <c r="D63" s="14" t="n">
        <v>-5.120581916932149e-06</v>
      </c>
      <c r="E63" s="14" t="n">
        <v>6.529811133006038e-08</v>
      </c>
      <c r="F63" s="14" t="n">
        <v>-5.319563829072913e-05</v>
      </c>
      <c r="G63" s="14" t="n">
        <v>-5.026987957359062e-05</v>
      </c>
      <c r="H63" s="14" t="n">
        <v>-8.763757558981706e-05</v>
      </c>
      <c r="I63" s="14" t="n">
        <v>-6.6995630316615e-05</v>
      </c>
      <c r="J63" s="14" t="n">
        <v>-0.008811304505019719</v>
      </c>
      <c r="K63" s="14" t="n">
        <v>-0.0005668046195657664</v>
      </c>
      <c r="L63" s="14" t="n">
        <v>-0.005883926619186838</v>
      </c>
      <c r="M63" s="14" t="n">
        <v>-0.0002560562628307283</v>
      </c>
      <c r="N63" s="14" t="n">
        <v>-0.0003630062010313437</v>
      </c>
      <c r="O63" s="14" t="n">
        <v>-0.0009256788200945246</v>
      </c>
      <c r="P63" s="14" t="n">
        <v>-0.001197104084021753</v>
      </c>
      <c r="Q63" s="14" t="n">
        <v>-0.001428070712414065</v>
      </c>
      <c r="R63" s="14" t="n">
        <v>-0.0003561207157098075</v>
      </c>
      <c r="S63" s="14" t="n">
        <v>-0.002415833131534977</v>
      </c>
      <c r="T63" s="14" t="n">
        <v>-0.0001235324364282655</v>
      </c>
      <c r="U63" s="14" t="n">
        <v>-0.0005207919357704104</v>
      </c>
      <c r="V63" s="14" t="n">
        <v>-0.0005154319274452681</v>
      </c>
      <c r="W63" s="14" t="n">
        <v>-0.001164330876234433</v>
      </c>
      <c r="X63" s="14" t="n">
        <v>-0.001706954633973393</v>
      </c>
      <c r="Y63" s="14" t="n">
        <v>-0.0001245863159539422</v>
      </c>
      <c r="Z63" s="14" t="n">
        <v>-0.001840365466950356</v>
      </c>
      <c r="AA63" s="14" t="n">
        <v>-0.002433012422508993</v>
      </c>
      <c r="AB63" s="14" t="n">
        <v>-0.001740540440479487</v>
      </c>
      <c r="AC63" s="14" t="n">
        <v>-0.002010556312941574</v>
      </c>
      <c r="AD63" s="14" t="n">
        <v>-0.000784865517852396</v>
      </c>
      <c r="AE63" s="14" t="n">
        <v>-0.002179243447973509</v>
      </c>
      <c r="AF63" s="14" t="n">
        <v>-0.001272472545529089</v>
      </c>
      <c r="AG63" s="14" t="n">
        <v>-0.00158284176988886</v>
      </c>
      <c r="AH63" s="14" t="n">
        <v>-0.004716486746193992</v>
      </c>
      <c r="AI63" s="14" t="n">
        <v>-0.0002450532876980133</v>
      </c>
      <c r="AJ63" s="14" t="n">
        <v>-5.180261191568785e-05</v>
      </c>
      <c r="AK63" s="14" t="n">
        <v>-0.0002370703907765802</v>
      </c>
      <c r="AL63" s="14" t="n">
        <v>-0.0009571496122035618</v>
      </c>
      <c r="AM63" s="14" t="n">
        <v>-1.51368300339929e-05</v>
      </c>
      <c r="AN63" s="14" t="n">
        <v>6.370193527532539e-06</v>
      </c>
      <c r="AO63" s="14" t="n">
        <v>-1.190634679731412e-05</v>
      </c>
      <c r="AP63" s="14" t="n">
        <v>9.038306347669221e-06</v>
      </c>
      <c r="AQ63" s="14" t="n">
        <v>2.623533006327757e-05</v>
      </c>
      <c r="AR63" s="14" t="n">
        <v>-0.007528948277516176</v>
      </c>
      <c r="AS63" s="14" t="n">
        <v>0.0001116761235613154</v>
      </c>
      <c r="AT63" s="14" t="n">
        <v>4.715974707171013e-07</v>
      </c>
      <c r="AU63" s="14" t="n">
        <v>7.327899160373429e-07</v>
      </c>
      <c r="AV63" s="14" t="n">
        <v>1.624471902977835e-05</v>
      </c>
      <c r="AW63" s="14" t="n">
        <v>0.000422602235818766</v>
      </c>
      <c r="AX63" s="14" t="n">
        <v>2.997183310049764e-05</v>
      </c>
      <c r="AY63" s="14" t="n">
        <v>0.0004938715067862905</v>
      </c>
      <c r="AZ63" s="14" t="n">
        <v>0.487986408178946</v>
      </c>
      <c r="BA63" s="14" t="n">
        <v>0.4962598410773034</v>
      </c>
      <c r="BB63" s="14" t="n">
        <v>-0.0003359838515770803</v>
      </c>
      <c r="BC63" s="14" t="n">
        <v>0.0001957136451964503</v>
      </c>
      <c r="BD63" s="14" t="n">
        <v>1.297255811757199e-05</v>
      </c>
      <c r="BE63" s="14" t="n">
        <v>-0.0005436819950582881</v>
      </c>
      <c r="BF63" s="14" t="n">
        <v>-6.719894224537507e-05</v>
      </c>
      <c r="BG63" s="14" t="n">
        <v>3.252889002213735</v>
      </c>
      <c r="BH63" s="14" t="n">
        <v>7.567325568583652e-06</v>
      </c>
      <c r="BI63" s="14" t="n">
        <v>0.001317745285872081</v>
      </c>
      <c r="BJ63" s="14" t="n">
        <v>0.0002476398179939345</v>
      </c>
      <c r="BK63" s="14" t="n">
        <v>1.691221083448564e-05</v>
      </c>
      <c r="BL63" s="14" t="n">
        <v>4.708719361467689e-06</v>
      </c>
      <c r="BM63" s="14" t="n">
        <v>1.083730758396441e-05</v>
      </c>
      <c r="BN63" s="14" t="n">
        <v>2.952925701259387e-06</v>
      </c>
      <c r="BO63" s="14" t="n">
        <v>1.124578584017705e-05</v>
      </c>
      <c r="BP63" s="14" t="n">
        <v>0.009236082416285931</v>
      </c>
      <c r="BQ63" s="14" t="n">
        <v>-2.314942026565151e-06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0.001635717711876823</v>
      </c>
      <c r="D64" s="12" t="n">
        <v>0.001022360930529395</v>
      </c>
      <c r="E64" s="12" t="n">
        <v>0.002044422976207742</v>
      </c>
      <c r="F64" s="12" t="n">
        <v>0.007154644766065691</v>
      </c>
      <c r="G64" s="12" t="n">
        <v>0.1001516195066914</v>
      </c>
      <c r="H64" s="12" t="n">
        <v>0.01451202425769654</v>
      </c>
      <c r="I64" s="12" t="n">
        <v>0.006132471902353769</v>
      </c>
      <c r="J64" s="12" t="n">
        <v>0.1410568028387281</v>
      </c>
      <c r="K64" s="12" t="n">
        <v>0.04640530665360167</v>
      </c>
      <c r="L64" s="12" t="n">
        <v>0.2804156632834428</v>
      </c>
      <c r="M64" s="12" t="n">
        <v>0.07847810567201623</v>
      </c>
      <c r="N64" s="12" t="n">
        <v>0.004907476558912037</v>
      </c>
      <c r="O64" s="12" t="n">
        <v>0.0503001378563895</v>
      </c>
      <c r="P64" s="12" t="n">
        <v>0.1400186941625847</v>
      </c>
      <c r="Q64" s="12" t="n">
        <v>0.03883643446753367</v>
      </c>
      <c r="R64" s="12" t="n">
        <v>0.01798591074050274</v>
      </c>
      <c r="S64" s="12" t="n">
        <v>0.07276318936416436</v>
      </c>
      <c r="T64" s="12" t="n">
        <v>0.09032945379076945</v>
      </c>
      <c r="U64" s="12" t="n">
        <v>0.03475070732276591</v>
      </c>
      <c r="V64" s="12" t="n">
        <v>0.02433141304598688</v>
      </c>
      <c r="W64" s="12" t="n">
        <v>0.05682522971530551</v>
      </c>
      <c r="X64" s="12" t="n">
        <v>0.05702353103515844</v>
      </c>
      <c r="Y64" s="12" t="n">
        <v>0.006554778928522643</v>
      </c>
      <c r="Z64" s="12" t="n">
        <v>0.04906728011916357</v>
      </c>
      <c r="AA64" s="12" t="n">
        <v>0.07707878301253943</v>
      </c>
      <c r="AB64" s="12" t="n">
        <v>0.1144582111238095</v>
      </c>
      <c r="AC64" s="12" t="n">
        <v>0.03864663875453574</v>
      </c>
      <c r="AD64" s="12" t="n">
        <v>0.01491986751618937</v>
      </c>
      <c r="AE64" s="12" t="n">
        <v>0.09995233780670922</v>
      </c>
      <c r="AF64" s="12" t="n">
        <v>0.1626837418724317</v>
      </c>
      <c r="AG64" s="12" t="n">
        <v>0.1048455905849235</v>
      </c>
      <c r="AH64" s="12" t="n">
        <v>0.126520409302475</v>
      </c>
      <c r="AI64" s="12" t="n">
        <v>0.3825666390275791</v>
      </c>
      <c r="AJ64" s="12" t="n">
        <v>0.3153390868875319</v>
      </c>
      <c r="AK64" s="12" t="n">
        <v>0.05497773564247894</v>
      </c>
      <c r="AL64" s="12" t="n">
        <v>0.1032210406667346</v>
      </c>
      <c r="AM64" s="12" t="n">
        <v>0.02309674041034732</v>
      </c>
      <c r="AN64" s="12" t="n">
        <v>0.08325983415565751</v>
      </c>
      <c r="AO64" s="12" t="n">
        <v>0.03476564145503375</v>
      </c>
      <c r="AP64" s="12" t="n">
        <v>0.32731659258535</v>
      </c>
      <c r="AQ64" s="12" t="n">
        <v>0.267857851378383</v>
      </c>
      <c r="AR64" s="12" t="n">
        <v>1.422316156157021</v>
      </c>
      <c r="AS64" s="12" t="n">
        <v>0.2020089954086884</v>
      </c>
      <c r="AT64" s="12" t="n">
        <v>0.007158817964230459</v>
      </c>
      <c r="AU64" s="12" t="n">
        <v>0.01451909934039959</v>
      </c>
      <c r="AV64" s="12" t="n">
        <v>0.1651356418846913</v>
      </c>
      <c r="AW64" s="12" t="n">
        <v>0.0495567511425037</v>
      </c>
      <c r="AX64" s="12" t="n">
        <v>0.1367147700942541</v>
      </c>
      <c r="AY64" s="12" t="n">
        <v>0.04212595532098719</v>
      </c>
      <c r="AZ64" s="12" t="n">
        <v>0.07627693255777042</v>
      </c>
      <c r="BA64" s="12" t="n">
        <v>5.701703591563652</v>
      </c>
      <c r="BB64" s="12" t="n">
        <v>0.2993036696732028</v>
      </c>
      <c r="BC64" s="12" t="n">
        <v>2.095342069963746</v>
      </c>
      <c r="BD64" s="12" t="n">
        <v>0.1299420567962914</v>
      </c>
      <c r="BE64" s="12" t="n">
        <v>0.565464226583601</v>
      </c>
      <c r="BF64" s="12" t="n">
        <v>0.1006421392057518</v>
      </c>
      <c r="BG64" s="12" t="n">
        <v>0.4864433508252228</v>
      </c>
      <c r="BH64" s="12" t="n">
        <v>0.02912228819062327</v>
      </c>
      <c r="BI64" s="12" t="n">
        <v>0.3721990011853415</v>
      </c>
      <c r="BJ64" s="12" t="n">
        <v>0.06378203165199101</v>
      </c>
      <c r="BK64" s="12" t="n">
        <v>1.047335120745081</v>
      </c>
      <c r="BL64" s="12" t="n">
        <v>0.2234220857129577</v>
      </c>
      <c r="BM64" s="12" t="n">
        <v>0.2527370629555767</v>
      </c>
      <c r="BN64" s="12" t="n">
        <v>0.09445146477190131</v>
      </c>
      <c r="BO64" s="12" t="n">
        <v>0.1885676290245112</v>
      </c>
      <c r="BP64" s="12" t="n">
        <v>0.05880969157416672</v>
      </c>
      <c r="BQ64" s="12" t="n">
        <v>0.3733997666352794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0.002740950009613742</v>
      </c>
      <c r="D65" s="14" t="n">
        <v>0.001514885919232965</v>
      </c>
      <c r="E65" s="14" t="n">
        <v>0.0001403613308786242</v>
      </c>
      <c r="F65" s="14" t="n">
        <v>0.0001566863383418497</v>
      </c>
      <c r="G65" s="14" t="n">
        <v>0.006783767833175346</v>
      </c>
      <c r="H65" s="14" t="n">
        <v>0.02100799336386261</v>
      </c>
      <c r="I65" s="14" t="n">
        <v>0.004017221444142611</v>
      </c>
      <c r="J65" s="14" t="n">
        <v>0.04968203094990389</v>
      </c>
      <c r="K65" s="14" t="n">
        <v>0.001508413242118847</v>
      </c>
      <c r="L65" s="14" t="n">
        <v>0.08963589886213728</v>
      </c>
      <c r="M65" s="14" t="n">
        <v>0.007802039404299576</v>
      </c>
      <c r="N65" s="14" t="n">
        <v>0.005200629231818624</v>
      </c>
      <c r="O65" s="14" t="n">
        <v>0.005204935767454252</v>
      </c>
      <c r="P65" s="14" t="n">
        <v>0.006848595935828618</v>
      </c>
      <c r="Q65" s="14" t="n">
        <v>0.001644088887992914</v>
      </c>
      <c r="R65" s="14" t="n">
        <v>0.001256513702966857</v>
      </c>
      <c r="S65" s="14" t="n">
        <v>0.0165600033691877</v>
      </c>
      <c r="T65" s="14" t="n">
        <v>0.001288754788864503</v>
      </c>
      <c r="U65" s="14" t="n">
        <v>0.003696463811608186</v>
      </c>
      <c r="V65" s="14" t="n">
        <v>0.0002760370478890063</v>
      </c>
      <c r="W65" s="14" t="n">
        <v>0.03763397967833731</v>
      </c>
      <c r="X65" s="14" t="n">
        <v>0.02586402530313697</v>
      </c>
      <c r="Y65" s="14" t="n">
        <v>0.002193211650076967</v>
      </c>
      <c r="Z65" s="14" t="n">
        <v>0.04133145364007502</v>
      </c>
      <c r="AA65" s="14" t="n">
        <v>0.01727756654905487</v>
      </c>
      <c r="AB65" s="14" t="n">
        <v>0.01218303215901348</v>
      </c>
      <c r="AC65" s="14" t="n">
        <v>0.01916167207229377</v>
      </c>
      <c r="AD65" s="14" t="n">
        <v>0.002880118226201757</v>
      </c>
      <c r="AE65" s="14" t="n">
        <v>0.01439335673898061</v>
      </c>
      <c r="AF65" s="14" t="n">
        <v>0.06213170618927375</v>
      </c>
      <c r="AG65" s="14" t="n">
        <v>0.04442049879937744</v>
      </c>
      <c r="AH65" s="14" t="n">
        <v>0.0331393797453923</v>
      </c>
      <c r="AI65" s="14" t="n">
        <v>0.1317579718520409</v>
      </c>
      <c r="AJ65" s="14" t="n">
        <v>0.01702830601677057</v>
      </c>
      <c r="AK65" s="14" t="n">
        <v>0.009102182873246668</v>
      </c>
      <c r="AL65" s="14" t="n">
        <v>0.01376599163958813</v>
      </c>
      <c r="AM65" s="14" t="n">
        <v>0.01211396613244065</v>
      </c>
      <c r="AN65" s="14" t="n">
        <v>0.1207722765741625</v>
      </c>
      <c r="AO65" s="14" t="n">
        <v>0.03068551072014337</v>
      </c>
      <c r="AP65" s="14" t="n">
        <v>0.06986910929695636</v>
      </c>
      <c r="AQ65" s="14" t="n">
        <v>0.05328054588354804</v>
      </c>
      <c r="AR65" s="14" t="n">
        <v>0.9001328937672356</v>
      </c>
      <c r="AS65" s="14" t="n">
        <v>0.09472022264880264</v>
      </c>
      <c r="AT65" s="14" t="n">
        <v>0.0001895259635209223</v>
      </c>
      <c r="AU65" s="14" t="n">
        <v>0.08415590393048418</v>
      </c>
      <c r="AV65" s="14" t="n">
        <v>0.1250845104917761</v>
      </c>
      <c r="AW65" s="14" t="n">
        <v>0.008094026409508133</v>
      </c>
      <c r="AX65" s="14" t="n">
        <v>0.009377218404711441</v>
      </c>
      <c r="AY65" s="14" t="n">
        <v>0.0766333426933167</v>
      </c>
      <c r="AZ65" s="14" t="n">
        <v>0.1265315620926775</v>
      </c>
      <c r="BA65" s="14" t="n">
        <v>0.4055198388461044</v>
      </c>
      <c r="BB65" s="14" t="n">
        <v>0.8381908246344629</v>
      </c>
      <c r="BC65" s="14" t="n">
        <v>1.890183517276816</v>
      </c>
      <c r="BD65" s="14" t="n">
        <v>0.03930344016566129</v>
      </c>
      <c r="BE65" s="14" t="n">
        <v>0.2741225287760396</v>
      </c>
      <c r="BF65" s="14" t="n">
        <v>0.005918070306360318</v>
      </c>
      <c r="BG65" s="14" t="n">
        <v>0.5220840133793266</v>
      </c>
      <c r="BH65" s="14" t="n">
        <v>0.04518996340510167</v>
      </c>
      <c r="BI65" s="14" t="n">
        <v>0.1031900100239944</v>
      </c>
      <c r="BJ65" s="14" t="n">
        <v>0.01930762083882116</v>
      </c>
      <c r="BK65" s="14" t="n">
        <v>1.312273043396992</v>
      </c>
      <c r="BL65" s="14" t="n">
        <v>0.1901501599943484</v>
      </c>
      <c r="BM65" s="14" t="n">
        <v>0.04238550629622879</v>
      </c>
      <c r="BN65" s="14" t="n">
        <v>0.2752607635092381</v>
      </c>
      <c r="BO65" s="14" t="n">
        <v>5.120246434911537e-05</v>
      </c>
      <c r="BP65" s="14" t="n">
        <v>0.01884211026258331</v>
      </c>
      <c r="BQ65" s="14" t="n">
        <v>0.1675559113403089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0.7764514999139761</v>
      </c>
      <c r="D66" s="12" t="n">
        <v>0.2733236704114201</v>
      </c>
      <c r="E66" s="12" t="n">
        <v>0.06240200040315518</v>
      </c>
      <c r="F66" s="12" t="n">
        <v>0.1013087158362255</v>
      </c>
      <c r="G66" s="12" t="n">
        <v>0.6639443712940307</v>
      </c>
      <c r="H66" s="12" t="n">
        <v>0.3125821111995908</v>
      </c>
      <c r="I66" s="12" t="n">
        <v>0.06378780665577134</v>
      </c>
      <c r="J66" s="12" t="n">
        <v>0.715953854059374</v>
      </c>
      <c r="K66" s="12" t="n">
        <v>0.2535830149345571</v>
      </c>
      <c r="L66" s="12" t="n">
        <v>0.7085662870656314</v>
      </c>
      <c r="M66" s="12" t="n">
        <v>0.20990419486981</v>
      </c>
      <c r="N66" s="12" t="n">
        <v>0.05116309783630673</v>
      </c>
      <c r="O66" s="12" t="n">
        <v>0.1336627051834867</v>
      </c>
      <c r="P66" s="12" t="n">
        <v>0.1572729559092763</v>
      </c>
      <c r="Q66" s="12" t="n">
        <v>0.1197473822744891</v>
      </c>
      <c r="R66" s="12" t="n">
        <v>0.07896768965670965</v>
      </c>
      <c r="S66" s="12" t="n">
        <v>0.2862471352531471</v>
      </c>
      <c r="T66" s="12" t="n">
        <v>0.06470476746483247</v>
      </c>
      <c r="U66" s="12" t="n">
        <v>0.4824872421900299</v>
      </c>
      <c r="V66" s="12" t="n">
        <v>0.1297498541764258</v>
      </c>
      <c r="W66" s="12" t="n">
        <v>0.5155844749322774</v>
      </c>
      <c r="X66" s="12" t="n">
        <v>0.2072469738135707</v>
      </c>
      <c r="Y66" s="12" t="n">
        <v>0.1153646622420562</v>
      </c>
      <c r="Z66" s="12" t="n">
        <v>0.1349465277454363</v>
      </c>
      <c r="AA66" s="12" t="n">
        <v>0.2860696022640928</v>
      </c>
      <c r="AB66" s="12" t="n">
        <v>0.3327883920185036</v>
      </c>
      <c r="AC66" s="12" t="n">
        <v>0.4158634346884146</v>
      </c>
      <c r="AD66" s="12" t="n">
        <v>0.1725438441319355</v>
      </c>
      <c r="AE66" s="12" t="n">
        <v>0.2746261381164297</v>
      </c>
      <c r="AF66" s="12" t="n">
        <v>0.2611360553952072</v>
      </c>
      <c r="AG66" s="12" t="n">
        <v>0.2309308137926639</v>
      </c>
      <c r="AH66" s="12" t="n">
        <v>0.3909403038307111</v>
      </c>
      <c r="AI66" s="12" t="n">
        <v>0.625550071156837</v>
      </c>
      <c r="AJ66" s="12" t="n">
        <v>0.2258415116549877</v>
      </c>
      <c r="AK66" s="12" t="n">
        <v>0.1581519263094391</v>
      </c>
      <c r="AL66" s="12" t="n">
        <v>0.162195417505665</v>
      </c>
      <c r="AM66" s="12" t="n">
        <v>0.09491144433371734</v>
      </c>
      <c r="AN66" s="12" t="n">
        <v>0.8080489585119712</v>
      </c>
      <c r="AO66" s="12" t="n">
        <v>0.1805712138037294</v>
      </c>
      <c r="AP66" s="12" t="n">
        <v>1.540157253353879</v>
      </c>
      <c r="AQ66" s="12" t="n">
        <v>0.4281483371597373</v>
      </c>
      <c r="AR66" s="12" t="n">
        <v>3.65630084107022</v>
      </c>
      <c r="AS66" s="12" t="n">
        <v>1.211702838137742</v>
      </c>
      <c r="AT66" s="12" t="n">
        <v>0.07503154295220656</v>
      </c>
      <c r="AU66" s="12" t="n">
        <v>0.2002292605063387</v>
      </c>
      <c r="AV66" s="12" t="n">
        <v>0.439406289774988</v>
      </c>
      <c r="AW66" s="12" t="n">
        <v>0.07933791432166197</v>
      </c>
      <c r="AX66" s="12" t="n">
        <v>0.4127700556706156</v>
      </c>
      <c r="AY66" s="12" t="n">
        <v>0.08619882067359974</v>
      </c>
      <c r="AZ66" s="12" t="n">
        <v>0.1611634127614532</v>
      </c>
      <c r="BA66" s="12" t="n">
        <v>0.978668938644943</v>
      </c>
      <c r="BB66" s="12" t="n">
        <v>0.3165068586624912</v>
      </c>
      <c r="BC66" s="12" t="n">
        <v>10.08090706074761</v>
      </c>
      <c r="BD66" s="12" t="n">
        <v>2.862821650758108</v>
      </c>
      <c r="BE66" s="12" t="n">
        <v>0.5691089861738944</v>
      </c>
      <c r="BF66" s="12" t="n">
        <v>0.2333541336141216</v>
      </c>
      <c r="BG66" s="12" t="n">
        <v>0.1089913921357198</v>
      </c>
      <c r="BH66" s="12" t="n">
        <v>0.2140058117670516</v>
      </c>
      <c r="BI66" s="12" t="n">
        <v>0.6304020599958355</v>
      </c>
      <c r="BJ66" s="12" t="n">
        <v>0.1303744322968514</v>
      </c>
      <c r="BK66" s="12" t="n">
        <v>7.307067567498049</v>
      </c>
      <c r="BL66" s="12" t="n">
        <v>0.07906301379551782</v>
      </c>
      <c r="BM66" s="12" t="n">
        <v>0.2138106105712827</v>
      </c>
      <c r="BN66" s="12" t="n">
        <v>0.06632559387033576</v>
      </c>
      <c r="BO66" s="12" t="n">
        <v>0.5516463087482383</v>
      </c>
      <c r="BP66" s="12" t="n">
        <v>0.1251170313995738</v>
      </c>
      <c r="BQ66" s="12" t="n">
        <v>0.3445325296808407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0.0001897945348098365</v>
      </c>
      <c r="D67" s="14" t="n">
        <v>0.0001265296898732239</v>
      </c>
      <c r="E67" s="14" t="n">
        <v>0.0001897945348098365</v>
      </c>
      <c r="F67" s="14" t="n">
        <v>0.0004850304778473605</v>
      </c>
      <c r="G67" s="14" t="n">
        <v>0.003985685231006563</v>
      </c>
      <c r="H67" s="14" t="n">
        <v>0.0004428539145562854</v>
      </c>
      <c r="I67" s="14" t="n">
        <v>0.0004006773512652104</v>
      </c>
      <c r="J67" s="14" t="n">
        <v>0.01115570099048929</v>
      </c>
      <c r="K67" s="14" t="n">
        <v>0.003627184443032423</v>
      </c>
      <c r="L67" s="14" t="n">
        <v>0.009194490797454291</v>
      </c>
      <c r="M67" s="14" t="n">
        <v>0.001244208617086706</v>
      </c>
      <c r="N67" s="14" t="n">
        <v>0.0005904718860750455</v>
      </c>
      <c r="O67" s="14" t="n">
        <v>0.006221043085433526</v>
      </c>
      <c r="P67" s="14" t="n">
        <v>0.007823752490494371</v>
      </c>
      <c r="Q67" s="14" t="n">
        <v>0.001940121911389442</v>
      </c>
      <c r="R67" s="14" t="n">
        <v>0.0005904718860750455</v>
      </c>
      <c r="S67" s="14" t="n">
        <v>0.002825829740502002</v>
      </c>
      <c r="T67" s="14" t="n">
        <v>0.001180943772150091</v>
      </c>
      <c r="U67" s="14" t="n">
        <v>0.002277534417718032</v>
      </c>
      <c r="V67" s="14" t="n">
        <v>0.002846918022147543</v>
      </c>
      <c r="W67" s="14" t="n">
        <v>0.003015624275311842</v>
      </c>
      <c r="X67" s="14" t="n">
        <v>0.001876857066452822</v>
      </c>
      <c r="Y67" s="14" t="n">
        <v>0.003121065683539522</v>
      </c>
      <c r="Z67" s="14" t="n">
        <v>0.004365274300626244</v>
      </c>
      <c r="AA67" s="14" t="n">
        <v>0.007929193898722046</v>
      </c>
      <c r="AB67" s="14" t="n">
        <v>0.004323097737335164</v>
      </c>
      <c r="AC67" s="14" t="n">
        <v>0.005019011031637884</v>
      </c>
      <c r="AD67" s="14" t="n">
        <v>0.0002319710981009114</v>
      </c>
      <c r="AE67" s="14" t="n">
        <v>0.005040099313283425</v>
      </c>
      <c r="AF67" s="14" t="n">
        <v>0.003901332104424404</v>
      </c>
      <c r="AG67" s="14" t="n">
        <v>0.002382975825945722</v>
      </c>
      <c r="AH67" s="14" t="n">
        <v>0.005208805566447724</v>
      </c>
      <c r="AI67" s="14" t="n">
        <v>0.003205418810121682</v>
      </c>
      <c r="AJ67" s="14" t="n">
        <v>0.004533980553790524</v>
      </c>
      <c r="AK67" s="14" t="n">
        <v>0.001391826588605461</v>
      </c>
      <c r="AL67" s="14" t="n">
        <v>0.004808128215182525</v>
      </c>
      <c r="AM67" s="14" t="n">
        <v>0.001033325800631331</v>
      </c>
      <c r="AN67" s="14" t="n">
        <v>0.01851551128478177</v>
      </c>
      <c r="AO67" s="14" t="n">
        <v>0.005419688382903105</v>
      </c>
      <c r="AP67" s="14" t="n">
        <v>0.03127392168033195</v>
      </c>
      <c r="AQ67" s="14" t="n">
        <v>0.07625522643026313</v>
      </c>
      <c r="AR67" s="14" t="n">
        <v>0.6964194130622265</v>
      </c>
      <c r="AS67" s="14" t="n">
        <v>0.0229862269936357</v>
      </c>
      <c r="AT67" s="14" t="n">
        <v>0.001370738306959926</v>
      </c>
      <c r="AU67" s="14" t="n">
        <v>0.002129916446199272</v>
      </c>
      <c r="AV67" s="14" t="n">
        <v>0.04721666260435821</v>
      </c>
      <c r="AW67" s="14" t="n">
        <v>0.02188963634806778</v>
      </c>
      <c r="AX67" s="14" t="n">
        <v>0.08711569147771472</v>
      </c>
      <c r="AY67" s="14" t="n">
        <v>0.006199954803787965</v>
      </c>
      <c r="AZ67" s="14" t="n">
        <v>0.01130331896200801</v>
      </c>
      <c r="BA67" s="14" t="n">
        <v>0.05592612292396518</v>
      </c>
      <c r="BB67" s="14" t="n">
        <v>0.0276889138005905</v>
      </c>
      <c r="BC67" s="14" t="n">
        <v>0.110734566920717</v>
      </c>
      <c r="BD67" s="14" t="n">
        <v>0.03770584758222083</v>
      </c>
      <c r="BE67" s="14" t="n">
        <v>0.09084831732897512</v>
      </c>
      <c r="BF67" s="14" t="n">
        <v>0.01982298474680514</v>
      </c>
      <c r="BG67" s="14" t="n">
        <v>0.01779850970883353</v>
      </c>
      <c r="BH67" s="14" t="n">
        <v>0.02199507775629546</v>
      </c>
      <c r="BI67" s="14" t="n">
        <v>0.05866759953788501</v>
      </c>
      <c r="BJ67" s="14" t="n">
        <v>0.005082275876574505</v>
      </c>
      <c r="BK67" s="14" t="n">
        <v>0.04915678451574765</v>
      </c>
      <c r="BL67" s="14" t="n">
        <v>0.01368629478795377</v>
      </c>
      <c r="BM67" s="14" t="n">
        <v>0.07652937409165504</v>
      </c>
      <c r="BN67" s="14" t="n">
        <v>0.008582930629733686</v>
      </c>
      <c r="BO67" s="14" t="n">
        <v>0.03268683655058291</v>
      </c>
      <c r="BP67" s="14" t="n">
        <v>0.07722528738595769</v>
      </c>
      <c r="BQ67" s="14" t="n">
        <v>0.05331117599991845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0.001539016557067981</v>
      </c>
      <c r="D68" s="12" t="n">
        <v>0.0007695364151185471</v>
      </c>
      <c r="E68" s="12" t="n">
        <v>0.00307786429462862</v>
      </c>
      <c r="F68" s="12" t="n">
        <v>0.0310979794575011</v>
      </c>
      <c r="G68" s="12" t="n">
        <v>0.4625555276580897</v>
      </c>
      <c r="H68" s="12" t="n">
        <v>0.1078479728528919</v>
      </c>
      <c r="I68" s="12" t="n">
        <v>0.0144911725921004</v>
      </c>
      <c r="J68" s="12" t="n">
        <v>0.2148074195366596</v>
      </c>
      <c r="K68" s="12" t="n">
        <v>0.05572233815920394</v>
      </c>
      <c r="L68" s="12" t="n">
        <v>0.4092134392469106</v>
      </c>
      <c r="M68" s="12" t="n">
        <v>0.1229165697433152</v>
      </c>
      <c r="N68" s="12" t="n">
        <v>0.04565300809721071</v>
      </c>
      <c r="O68" s="12" t="n">
        <v>0.02084409664109649</v>
      </c>
      <c r="P68" s="12" t="n">
        <v>0.01911431852329165</v>
      </c>
      <c r="Q68" s="12" t="n">
        <v>0.01430018593868708</v>
      </c>
      <c r="R68" s="12" t="n">
        <v>0.01532488393611976</v>
      </c>
      <c r="S68" s="12" t="n">
        <v>0.1275345197852251</v>
      </c>
      <c r="T68" s="12" t="n">
        <v>0.008849424923463791</v>
      </c>
      <c r="U68" s="12" t="n">
        <v>0.2832782468567087</v>
      </c>
      <c r="V68" s="12" t="n">
        <v>0.03186950419126167</v>
      </c>
      <c r="W68" s="12" t="n">
        <v>0.1824202579110617</v>
      </c>
      <c r="X68" s="12" t="n">
        <v>0.1843428046659687</v>
      </c>
      <c r="Y68" s="12" t="n">
        <v>0.07143095862811591</v>
      </c>
      <c r="Z68" s="12" t="n">
        <v>0.2356399426626417</v>
      </c>
      <c r="AA68" s="12" t="n">
        <v>0.09317145968201253</v>
      </c>
      <c r="AB68" s="12" t="n">
        <v>0.1367048193531928</v>
      </c>
      <c r="AC68" s="12" t="n">
        <v>0.1009913471154998</v>
      </c>
      <c r="AD68" s="12" t="n">
        <v>0.04975628318274734</v>
      </c>
      <c r="AE68" s="12" t="n">
        <v>0.049568203976405</v>
      </c>
      <c r="AF68" s="12" t="n">
        <v>0.16805846685153</v>
      </c>
      <c r="AG68" s="12" t="n">
        <v>0.1370236869213317</v>
      </c>
      <c r="AH68" s="12" t="n">
        <v>0.1109940262291514</v>
      </c>
      <c r="AI68" s="12" t="n">
        <v>0.1863957833859339</v>
      </c>
      <c r="AJ68" s="12" t="n">
        <v>0.07527933473946109</v>
      </c>
      <c r="AK68" s="12" t="n">
        <v>0.02443044584349563</v>
      </c>
      <c r="AL68" s="12" t="n">
        <v>0.04758031931376901</v>
      </c>
      <c r="AM68" s="12" t="n">
        <v>0.02314775384757015</v>
      </c>
      <c r="AN68" s="12" t="n">
        <v>0.0490031222598409</v>
      </c>
      <c r="AO68" s="12" t="n">
        <v>0.0636746458763922</v>
      </c>
      <c r="AP68" s="12" t="n">
        <v>0.3052967376418572</v>
      </c>
      <c r="AQ68" s="12" t="n">
        <v>0.3942052047092237</v>
      </c>
      <c r="AR68" s="12" t="n">
        <v>1.224067525062044</v>
      </c>
      <c r="AS68" s="12" t="n">
        <v>0.1317201647910094</v>
      </c>
      <c r="AT68" s="12" t="n">
        <v>0.01173493325089731</v>
      </c>
      <c r="AU68" s="12" t="n">
        <v>0.02462345833099706</v>
      </c>
      <c r="AV68" s="12" t="n">
        <v>0.1023753730896643</v>
      </c>
      <c r="AW68" s="12" t="n">
        <v>0.01162494720394984</v>
      </c>
      <c r="AX68" s="12" t="n">
        <v>0.04778176801824943</v>
      </c>
      <c r="AY68" s="12" t="n">
        <v>0.03168013070202964</v>
      </c>
      <c r="AZ68" s="12" t="n">
        <v>0.1497912339287838</v>
      </c>
      <c r="BA68" s="12" t="n">
        <v>0.1961245947090147</v>
      </c>
      <c r="BB68" s="12" t="n">
        <v>0.1412780274672689</v>
      </c>
      <c r="BC68" s="12" t="n">
        <v>0.8860900817042093</v>
      </c>
      <c r="BD68" s="12" t="n">
        <v>0.110766457257426</v>
      </c>
      <c r="BE68" s="12" t="n">
        <v>0.8807505447456541</v>
      </c>
      <c r="BF68" s="12" t="n">
        <v>0.2960534657728835</v>
      </c>
      <c r="BG68" s="12" t="n">
        <v>0.01893083495909353</v>
      </c>
      <c r="BH68" s="12" t="n">
        <v>0.04733913223511817</v>
      </c>
      <c r="BI68" s="12" t="n">
        <v>0.2058730688842268</v>
      </c>
      <c r="BJ68" s="12" t="n">
        <v>0.07034268594891964</v>
      </c>
      <c r="BK68" s="12" t="n">
        <v>0.2354233094434472</v>
      </c>
      <c r="BL68" s="12" t="n">
        <v>0.09234303801588983</v>
      </c>
      <c r="BM68" s="12" t="n">
        <v>0.0994519881610292</v>
      </c>
      <c r="BN68" s="12" t="n">
        <v>0.01834556993254071</v>
      </c>
      <c r="BO68" s="12" t="n">
        <v>0.1056325004608077</v>
      </c>
      <c r="BP68" s="12" t="n">
        <v>0.06046846448101992</v>
      </c>
      <c r="BQ68" s="12" t="n">
        <v>0.1843885547524581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0.1168056354245705</v>
      </c>
      <c r="D69" s="14" t="n">
        <v>0.005722700279286053</v>
      </c>
      <c r="E69" s="14" t="n">
        <v>1.333739056401335e-05</v>
      </c>
      <c r="F69" s="14" t="n">
        <v>0.0159739479504741</v>
      </c>
      <c r="G69" s="14" t="n">
        <v>0.407110613654293</v>
      </c>
      <c r="H69" s="14" t="n">
        <v>0.06755678619302503</v>
      </c>
      <c r="I69" s="14" t="n">
        <v>0.03223400866559654</v>
      </c>
      <c r="J69" s="14" t="n">
        <v>0.2553512188658406</v>
      </c>
      <c r="K69" s="14" t="n">
        <v>0.08405436224747433</v>
      </c>
      <c r="L69" s="14" t="n">
        <v>0.2415274120125056</v>
      </c>
      <c r="M69" s="14" t="n">
        <v>0.05245499704511149</v>
      </c>
      <c r="N69" s="14" t="n">
        <v>0.03511134182872684</v>
      </c>
      <c r="O69" s="14" t="n">
        <v>0.01803333608876246</v>
      </c>
      <c r="P69" s="14" t="n">
        <v>0.04319670800036462</v>
      </c>
      <c r="Q69" s="14" t="n">
        <v>0.02935061777100956</v>
      </c>
      <c r="R69" s="14" t="n">
        <v>0.01017865781261701</v>
      </c>
      <c r="S69" s="14" t="n">
        <v>0.1093284860195184</v>
      </c>
      <c r="T69" s="14" t="n">
        <v>0.01074286814676078</v>
      </c>
      <c r="U69" s="14" t="n">
        <v>0.0407464499361778</v>
      </c>
      <c r="V69" s="14" t="n">
        <v>0.04869895219703523</v>
      </c>
      <c r="W69" s="14" t="n">
        <v>0.163073947518839</v>
      </c>
      <c r="X69" s="14" t="n">
        <v>0.1374490697883234</v>
      </c>
      <c r="Y69" s="14" t="n">
        <v>0.1013555408149217</v>
      </c>
      <c r="Z69" s="14" t="n">
        <v>0.2045909142358403</v>
      </c>
      <c r="AA69" s="14" t="n">
        <v>0.2150264833917035</v>
      </c>
      <c r="AB69" s="14" t="n">
        <v>0.1575730841927048</v>
      </c>
      <c r="AC69" s="14" t="n">
        <v>0.09145787708786551</v>
      </c>
      <c r="AD69" s="14" t="n">
        <v>0.06425418961261734</v>
      </c>
      <c r="AE69" s="14" t="n">
        <v>0.121501814415715</v>
      </c>
      <c r="AF69" s="14" t="n">
        <v>0.1760539002426436</v>
      </c>
      <c r="AG69" s="14" t="n">
        <v>0.09864254137711964</v>
      </c>
      <c r="AH69" s="14" t="n">
        <v>0.4657040090906451</v>
      </c>
      <c r="AI69" s="14" t="n">
        <v>0.5781717489624407</v>
      </c>
      <c r="AJ69" s="14" t="n">
        <v>0.1901473318952351</v>
      </c>
      <c r="AK69" s="14" t="n">
        <v>0.05953860418324536</v>
      </c>
      <c r="AL69" s="14" t="n">
        <v>0.06310604236891833</v>
      </c>
      <c r="AM69" s="14" t="n">
        <v>0.04501099510455344</v>
      </c>
      <c r="AN69" s="14" t="n">
        <v>0.7053395206283894</v>
      </c>
      <c r="AO69" s="14" t="n">
        <v>0.1074459310434866</v>
      </c>
      <c r="AP69" s="14" t="n">
        <v>1.225770271754144</v>
      </c>
      <c r="AQ69" s="14" t="n">
        <v>0.02467002231934343</v>
      </c>
      <c r="AR69" s="14" t="n">
        <v>0.3468198508071669</v>
      </c>
      <c r="AS69" s="14" t="n">
        <v>0.07613211694210063</v>
      </c>
      <c r="AT69" s="14" t="n">
        <v>0.003126565410585952</v>
      </c>
      <c r="AU69" s="14" t="n">
        <v>1.617787510367417e-05</v>
      </c>
      <c r="AV69" s="14" t="n">
        <v>1.02677300532473</v>
      </c>
      <c r="AW69" s="14" t="n">
        <v>0.001635890563978168</v>
      </c>
      <c r="AX69" s="14" t="n">
        <v>0.000949513314077804</v>
      </c>
      <c r="AY69" s="14" t="n">
        <v>-9.461401770068751e-05</v>
      </c>
      <c r="AZ69" s="14" t="n">
        <v>-5.705366043907496e-05</v>
      </c>
      <c r="BA69" s="14" t="n">
        <v>0.001271130758894225</v>
      </c>
      <c r="BB69" s="14" t="n">
        <v>0.07317828276359165</v>
      </c>
      <c r="BC69" s="14" t="n">
        <v>0.1804283161485634</v>
      </c>
      <c r="BD69" s="14" t="n">
        <v>0.004695882558555852</v>
      </c>
      <c r="BE69" s="14" t="n">
        <v>0.0006055393912091837</v>
      </c>
      <c r="BF69" s="14" t="n">
        <v>0.7809930401003611</v>
      </c>
      <c r="BG69" s="14" t="n">
        <v>9.36316571281018e-05</v>
      </c>
      <c r="BH69" s="14" t="n">
        <v>0.01847168051886857</v>
      </c>
      <c r="BI69" s="14" t="n">
        <v>0.006206432217340923</v>
      </c>
      <c r="BJ69" s="14" t="n">
        <v>3.985429533385989e-05</v>
      </c>
      <c r="BK69" s="14" t="n">
        <v>1.008782493303988</v>
      </c>
      <c r="BL69" s="14" t="n">
        <v>0.3183910276357101</v>
      </c>
      <c r="BM69" s="14" t="n">
        <v>0.02412787802731979</v>
      </c>
      <c r="BN69" s="14" t="n">
        <v>0.3017221375348283</v>
      </c>
      <c r="BO69" s="14" t="n">
        <v>0.0002604399393283984</v>
      </c>
      <c r="BP69" s="14" t="n">
        <v>0.0005707899040200292</v>
      </c>
      <c r="BQ69" s="14" t="n">
        <v>0.0004106557397411368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0.001116597644506311</v>
      </c>
      <c r="D70" s="12" t="n">
        <v>0.02271483277567308</v>
      </c>
      <c r="E70" s="12" t="n">
        <v>0.005035675074655083</v>
      </c>
      <c r="F70" s="12" t="n">
        <v>0.002502578343028559</v>
      </c>
      <c r="G70" s="12" t="n">
        <v>0.01828220488041256</v>
      </c>
      <c r="H70" s="12" t="n">
        <v>0.0003665095611280564</v>
      </c>
      <c r="I70" s="12" t="n">
        <v>3.673322082025562e-05</v>
      </c>
      <c r="J70" s="12" t="n">
        <v>0.115524317241954</v>
      </c>
      <c r="K70" s="12" t="n">
        <v>0.009628943576151395</v>
      </c>
      <c r="L70" s="12" t="n">
        <v>0.2009088135779187</v>
      </c>
      <c r="M70" s="12" t="n">
        <v>0.2885240871753715</v>
      </c>
      <c r="N70" s="12" t="n">
        <v>0.02104530187411163</v>
      </c>
      <c r="O70" s="12" t="n">
        <v>0.005889214285354867</v>
      </c>
      <c r="P70" s="12" t="n">
        <v>0.02752051350878811</v>
      </c>
      <c r="Q70" s="12" t="n">
        <v>0.05313498641348011</v>
      </c>
      <c r="R70" s="12" t="n">
        <v>0.001688081003888121</v>
      </c>
      <c r="S70" s="12" t="n">
        <v>0.03142155075626307</v>
      </c>
      <c r="T70" s="12" t="n">
        <v>0.004832399995270214</v>
      </c>
      <c r="U70" s="12" t="n">
        <v>0.007068229877604814</v>
      </c>
      <c r="V70" s="12" t="n">
        <v>0.003712762238924452</v>
      </c>
      <c r="W70" s="12" t="n">
        <v>0.005932027960879449</v>
      </c>
      <c r="X70" s="12" t="n">
        <v>0.02972299636764135</v>
      </c>
      <c r="Y70" s="12" t="n">
        <v>0.07728948812838267</v>
      </c>
      <c r="Z70" s="12" t="n">
        <v>0.1080729374508042</v>
      </c>
      <c r="AA70" s="12" t="n">
        <v>0.03068993390848894</v>
      </c>
      <c r="AB70" s="12" t="n">
        <v>0.01768410564814359</v>
      </c>
      <c r="AC70" s="12" t="n">
        <v>0.01072449616005256</v>
      </c>
      <c r="AD70" s="12" t="n">
        <v>0.0008932773094513394</v>
      </c>
      <c r="AE70" s="12" t="n">
        <v>0.03221728075962836</v>
      </c>
      <c r="AF70" s="12" t="n">
        <v>0.100123280598796</v>
      </c>
      <c r="AG70" s="12" t="n">
        <v>0.04598468933165949</v>
      </c>
      <c r="AH70" s="12" t="n">
        <v>0.0321028777413051</v>
      </c>
      <c r="AI70" s="12" t="n">
        <v>0.3250638158232405</v>
      </c>
      <c r="AJ70" s="12" t="n">
        <v>0.01089624714615221</v>
      </c>
      <c r="AK70" s="12" t="n">
        <v>0.01794835776905105</v>
      </c>
      <c r="AL70" s="12" t="n">
        <v>0.0262462966292572</v>
      </c>
      <c r="AM70" s="12" t="n">
        <v>0.005087368018135808</v>
      </c>
      <c r="AN70" s="12" t="n">
        <v>0.149059012608427</v>
      </c>
      <c r="AO70" s="12" t="n">
        <v>0.01062808734906308</v>
      </c>
      <c r="AP70" s="12" t="n">
        <v>0.1342343809223731</v>
      </c>
      <c r="AQ70" s="12" t="n">
        <v>0.1717888676566243</v>
      </c>
      <c r="AR70" s="12" t="n">
        <v>0.9545307786266948</v>
      </c>
      <c r="AS70" s="12" t="n">
        <v>0.03620598882069607</v>
      </c>
      <c r="AT70" s="12" t="n">
        <v>0.002126477158468393</v>
      </c>
      <c r="AU70" s="12" t="n">
        <v>0.01219791649544281</v>
      </c>
      <c r="AV70" s="12" t="n">
        <v>0.05808869883328402</v>
      </c>
      <c r="AW70" s="12" t="n">
        <v>0.01779770418754652</v>
      </c>
      <c r="AX70" s="12" t="n">
        <v>0.04069717256403872</v>
      </c>
      <c r="AY70" s="12" t="n">
        <v>0.06896679598987225</v>
      </c>
      <c r="AZ70" s="12" t="n">
        <v>0.1180344453975227</v>
      </c>
      <c r="BA70" s="12" t="n">
        <v>0.2660720356643167</v>
      </c>
      <c r="BB70" s="12" t="n">
        <v>0.08637820278284747</v>
      </c>
      <c r="BC70" s="12" t="n">
        <v>0.6783110833090904</v>
      </c>
      <c r="BD70" s="12" t="n">
        <v>0.05008540686727763</v>
      </c>
      <c r="BE70" s="12" t="n">
        <v>0.2440280793208129</v>
      </c>
      <c r="BF70" s="12" t="n">
        <v>0.02426629365799371</v>
      </c>
      <c r="BG70" s="12" t="n">
        <v>0.09438189306703004</v>
      </c>
      <c r="BH70" s="12" t="n">
        <v>0.05914585035443284</v>
      </c>
      <c r="BI70" s="12" t="n">
        <v>0.09163996587706691</v>
      </c>
      <c r="BJ70" s="12" t="n">
        <v>0.01005363790288458</v>
      </c>
      <c r="BK70" s="12" t="n">
        <v>0.2548704035819496</v>
      </c>
      <c r="BL70" s="12" t="n">
        <v>0.04633101613435457</v>
      </c>
      <c r="BM70" s="12" t="n">
        <v>0.1412349837851627</v>
      </c>
      <c r="BN70" s="12" t="n">
        <v>0.06809493102286999</v>
      </c>
      <c r="BO70" s="12" t="n">
        <v>0.001742174992261035</v>
      </c>
      <c r="BP70" s="12" t="n">
        <v>0.09121158005229536</v>
      </c>
      <c r="BQ70" s="12" t="n">
        <v>0.09400501928583199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0.1805035644536746</v>
      </c>
      <c r="D71" s="14" t="n">
        <v>0.03219489367863666</v>
      </c>
      <c r="E71" s="14" t="n">
        <v>0.06942509623610756</v>
      </c>
      <c r="F71" s="14" t="n">
        <v>0.1564972822609055</v>
      </c>
      <c r="G71" s="14" t="n">
        <v>5.602569885465113</v>
      </c>
      <c r="H71" s="14" t="n">
        <v>0.6406524664694676</v>
      </c>
      <c r="I71" s="14" t="n">
        <v>0.1677577475850412</v>
      </c>
      <c r="J71" s="14" t="n">
        <v>0.1833866602723711</v>
      </c>
      <c r="K71" s="14" t="n">
        <v>0.2769579033202659</v>
      </c>
      <c r="L71" s="14" t="n">
        <v>0.687370870698129</v>
      </c>
      <c r="M71" s="14" t="n">
        <v>0.2444902788193855</v>
      </c>
      <c r="N71" s="14" t="n">
        <v>0.0299328438602944</v>
      </c>
      <c r="O71" s="14" t="n">
        <v>0.03355035388955033</v>
      </c>
      <c r="P71" s="14" t="n">
        <v>0.06241782060667158</v>
      </c>
      <c r="Q71" s="14" t="n">
        <v>0.04303228648063644</v>
      </c>
      <c r="R71" s="14" t="n">
        <v>0.0727822743176003</v>
      </c>
      <c r="S71" s="14" t="n">
        <v>0.4095203181025894</v>
      </c>
      <c r="T71" s="14" t="n">
        <v>0.1184715708537811</v>
      </c>
      <c r="U71" s="14" t="n">
        <v>0.210761524186971</v>
      </c>
      <c r="V71" s="14" t="n">
        <v>0.03633584541076246</v>
      </c>
      <c r="W71" s="14" t="n">
        <v>0.2354164680593806</v>
      </c>
      <c r="X71" s="14" t="n">
        <v>0.2832477076203371</v>
      </c>
      <c r="Y71" s="14" t="n">
        <v>0.05701651781078782</v>
      </c>
      <c r="Z71" s="14" t="n">
        <v>0.1073256532600797</v>
      </c>
      <c r="AA71" s="14" t="n">
        <v>0.3525107482887105</v>
      </c>
      <c r="AB71" s="14" t="n">
        <v>0.2509485060530037</v>
      </c>
      <c r="AC71" s="14" t="n">
        <v>0.3351553670424196</v>
      </c>
      <c r="AD71" s="14" t="n">
        <v>0.1431938647648472</v>
      </c>
      <c r="AE71" s="14" t="n">
        <v>0.4812153223277235</v>
      </c>
      <c r="AF71" s="14" t="n">
        <v>0.3722395601018136</v>
      </c>
      <c r="AG71" s="14" t="n">
        <v>0.1414788434319513</v>
      </c>
      <c r="AH71" s="14" t="n">
        <v>0.4684068082099263</v>
      </c>
      <c r="AI71" s="14" t="n">
        <v>1.269328105908721</v>
      </c>
      <c r="AJ71" s="14" t="n">
        <v>0.3729815866727228</v>
      </c>
      <c r="AK71" s="14" t="n">
        <v>0.365733587265433</v>
      </c>
      <c r="AL71" s="14" t="n">
        <v>0.1547291417580969</v>
      </c>
      <c r="AM71" s="14" t="n">
        <v>0.2154885237037073</v>
      </c>
      <c r="AN71" s="14" t="n">
        <v>0.4312101478785187</v>
      </c>
      <c r="AO71" s="14" t="n">
        <v>0.8806090913292476</v>
      </c>
      <c r="AP71" s="14" t="n">
        <v>3.340137271223214</v>
      </c>
      <c r="AQ71" s="14" t="n">
        <v>0.5205425299536709</v>
      </c>
      <c r="AR71" s="14" t="n">
        <v>4.494750937174153</v>
      </c>
      <c r="AS71" s="14" t="n">
        <v>2.467581139493163</v>
      </c>
      <c r="AT71" s="14" t="n">
        <v>0.6397310840403675</v>
      </c>
      <c r="AU71" s="14" t="n">
        <v>1.769649084903239</v>
      </c>
      <c r="AV71" s="14" t="n">
        <v>1.213058188110975</v>
      </c>
      <c r="AW71" s="14" t="n">
        <v>0.08149193533982384</v>
      </c>
      <c r="AX71" s="14" t="n">
        <v>0.5929055644709708</v>
      </c>
      <c r="AY71" s="14" t="n">
        <v>0.4820669593046881</v>
      </c>
      <c r="AZ71" s="14" t="n">
        <v>0.6251193624087114</v>
      </c>
      <c r="BA71" s="14" t="n">
        <v>3.660746288867042</v>
      </c>
      <c r="BB71" s="14" t="n">
        <v>1.260358324522156</v>
      </c>
      <c r="BC71" s="14" t="n">
        <v>1.06748037410529</v>
      </c>
      <c r="BD71" s="14" t="n">
        <v>0.1286406122507769</v>
      </c>
      <c r="BE71" s="14" t="n">
        <v>0.4305935858551581</v>
      </c>
      <c r="BF71" s="14" t="n">
        <v>0.7299313345452737</v>
      </c>
      <c r="BG71" s="14" t="n">
        <v>0.1467714871118951</v>
      </c>
      <c r="BH71" s="14" t="n">
        <v>1.045322536687409</v>
      </c>
      <c r="BI71" s="14" t="n">
        <v>0.6671594639655327</v>
      </c>
      <c r="BJ71" s="14" t="n">
        <v>0.2042921785510367</v>
      </c>
      <c r="BK71" s="14" t="n">
        <v>2.260610735458264</v>
      </c>
      <c r="BL71" s="14" t="n">
        <v>0.9794209646783792</v>
      </c>
      <c r="BM71" s="14" t="n">
        <v>1.198495357160501</v>
      </c>
      <c r="BN71" s="14" t="n">
        <v>1.002788270672086</v>
      </c>
      <c r="BO71" s="14" t="n">
        <v>0.3707723111519212</v>
      </c>
      <c r="BP71" s="14" t="n">
        <v>0.3163193705127022</v>
      </c>
      <c r="BQ71" s="14" t="n">
        <v>0.1257775169497378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0.001206400751016929</v>
      </c>
      <c r="D72" s="12" t="n">
        <v>0.0006646798144216488</v>
      </c>
      <c r="E72" s="12" t="n">
        <v>0.00243775183070187</v>
      </c>
      <c r="F72" s="12" t="n">
        <v>0.04769362117473828</v>
      </c>
      <c r="G72" s="12" t="n">
        <v>0.02303896055265835</v>
      </c>
      <c r="H72" s="12" t="n">
        <v>0.0217253571521558</v>
      </c>
      <c r="I72" s="12" t="n">
        <v>0.01196726185480675</v>
      </c>
      <c r="J72" s="12" t="n">
        <v>0.02579528919133049</v>
      </c>
      <c r="K72" s="12" t="n">
        <v>0.02304898548867909</v>
      </c>
      <c r="L72" s="12" t="n">
        <v>0.06472859512459872</v>
      </c>
      <c r="M72" s="12" t="n">
        <v>0.06849129358963847</v>
      </c>
      <c r="N72" s="12" t="n">
        <v>0.01090972791754847</v>
      </c>
      <c r="O72" s="12" t="n">
        <v>0.0140829874654672</v>
      </c>
      <c r="P72" s="12" t="n">
        <v>0.01178251608218164</v>
      </c>
      <c r="Q72" s="12" t="n">
        <v>0.01540285827776252</v>
      </c>
      <c r="R72" s="12" t="n">
        <v>0.001504001808135958</v>
      </c>
      <c r="S72" s="12" t="n">
        <v>0.01652563946244652</v>
      </c>
      <c r="T72" s="12" t="n">
        <v>0.001766287126080865</v>
      </c>
      <c r="U72" s="12" t="n">
        <v>0.00526151833219612</v>
      </c>
      <c r="V72" s="12" t="n">
        <v>0.009284320754998805</v>
      </c>
      <c r="W72" s="12" t="n">
        <v>0.02841064878740409</v>
      </c>
      <c r="X72" s="12" t="n">
        <v>0.03525048167644219</v>
      </c>
      <c r="Y72" s="12" t="n">
        <v>0.02362772735070625</v>
      </c>
      <c r="Z72" s="12" t="n">
        <v>0.07360220337632527</v>
      </c>
      <c r="AA72" s="12" t="n">
        <v>0.02062119675192242</v>
      </c>
      <c r="AB72" s="12" t="n">
        <v>0.06137079031171253</v>
      </c>
      <c r="AC72" s="12" t="n">
        <v>0.02630411001117924</v>
      </c>
      <c r="AD72" s="12" t="n">
        <v>0.03343583457973856</v>
      </c>
      <c r="AE72" s="12" t="n">
        <v>0.04477390136588781</v>
      </c>
      <c r="AF72" s="12" t="n">
        <v>0.06360845725863842</v>
      </c>
      <c r="AG72" s="12" t="n">
        <v>0.04666325611349088</v>
      </c>
      <c r="AH72" s="12" t="n">
        <v>0.1565729195605322</v>
      </c>
      <c r="AI72" s="12" t="n">
        <v>0.08222106838651301</v>
      </c>
      <c r="AJ72" s="12" t="n">
        <v>0.02348727797935395</v>
      </c>
      <c r="AK72" s="12" t="n">
        <v>0.009536397571934609</v>
      </c>
      <c r="AL72" s="12" t="n">
        <v>0.01320503020391299</v>
      </c>
      <c r="AM72" s="12" t="n">
        <v>0.02503108828105366</v>
      </c>
      <c r="AN72" s="12" t="n">
        <v>0.1654366152997743</v>
      </c>
      <c r="AO72" s="12" t="n">
        <v>0.01370615137517872</v>
      </c>
      <c r="AP72" s="12" t="n">
        <v>0.1401825156983562</v>
      </c>
      <c r="AQ72" s="12" t="n">
        <v>0.1152094606793226</v>
      </c>
      <c r="AR72" s="12" t="n">
        <v>1.776032292802533</v>
      </c>
      <c r="AS72" s="12" t="n">
        <v>0.09723677086088361</v>
      </c>
      <c r="AT72" s="12" t="n">
        <v>0.008755538370358699</v>
      </c>
      <c r="AU72" s="12" t="n">
        <v>0.05024919081646382</v>
      </c>
      <c r="AV72" s="12" t="n">
        <v>0.1349512470867942</v>
      </c>
      <c r="AW72" s="12" t="n">
        <v>0.05799884622202937</v>
      </c>
      <c r="AX72" s="12" t="n">
        <v>0.07767539636974613</v>
      </c>
      <c r="AY72" s="12" t="n">
        <v>0.02213395083194061</v>
      </c>
      <c r="AZ72" s="12" t="n">
        <v>0.03597113669196994</v>
      </c>
      <c r="BA72" s="12" t="n">
        <v>1.441978493434121</v>
      </c>
      <c r="BB72" s="12" t="n">
        <v>0.3540814968792735</v>
      </c>
      <c r="BC72" s="12" t="n">
        <v>1.557965673318134</v>
      </c>
      <c r="BD72" s="12" t="n">
        <v>0.05023786265047613</v>
      </c>
      <c r="BE72" s="12" t="n">
        <v>0.1976829946960741</v>
      </c>
      <c r="BF72" s="12" t="n">
        <v>0.04504920588470468</v>
      </c>
      <c r="BG72" s="12" t="n">
        <v>0.03911150624209497</v>
      </c>
      <c r="BH72" s="12" t="n">
        <v>0.04123557053565944</v>
      </c>
      <c r="BI72" s="12" t="n">
        <v>0.290021671442941</v>
      </c>
      <c r="BJ72" s="12" t="n">
        <v>0.02755563039652666</v>
      </c>
      <c r="BK72" s="12" t="n">
        <v>1.549069453746273</v>
      </c>
      <c r="BL72" s="12" t="n">
        <v>0.746300666025892</v>
      </c>
      <c r="BM72" s="12" t="n">
        <v>0.1690406713801475</v>
      </c>
      <c r="BN72" s="12" t="n">
        <v>0.6627335461610896</v>
      </c>
      <c r="BO72" s="12" t="n">
        <v>0.1122256920348054</v>
      </c>
      <c r="BP72" s="12" t="n">
        <v>0.0512691748030773</v>
      </c>
      <c r="BQ72" s="12" t="n">
        <v>0.4226006142098124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3.228884140723008e-05</v>
      </c>
      <c r="D73" s="14" t="n">
        <v>-7.56255072813341e-06</v>
      </c>
      <c r="E73" s="14" t="n">
        <v>0.0001348342945168967</v>
      </c>
      <c r="F73" s="14" t="n">
        <v>0.0002356919130760158</v>
      </c>
      <c r="G73" s="14" t="n">
        <v>0.002934743637002128</v>
      </c>
      <c r="H73" s="14" t="n">
        <v>0.00175644272356748</v>
      </c>
      <c r="I73" s="14" t="n">
        <v>0.0005745148354460741</v>
      </c>
      <c r="J73" s="14" t="n">
        <v>-0.001583714434509705</v>
      </c>
      <c r="K73" s="14" t="n">
        <v>0.004505630679651739</v>
      </c>
      <c r="L73" s="14" t="n">
        <v>0.001938689478675307</v>
      </c>
      <c r="M73" s="14" t="n">
        <v>0.003932282923631535</v>
      </c>
      <c r="N73" s="14" t="n">
        <v>0.005704946369168207</v>
      </c>
      <c r="O73" s="14" t="n">
        <v>-2.167279727009208e-05</v>
      </c>
      <c r="P73" s="14" t="n">
        <v>-0.000378161458033915</v>
      </c>
      <c r="Q73" s="14" t="n">
        <v>-0.0004510388159895211</v>
      </c>
      <c r="R73" s="14" t="n">
        <v>0.001179626036367007</v>
      </c>
      <c r="S73" s="14" t="n">
        <v>0.009314208445200211</v>
      </c>
      <c r="T73" s="14" t="n">
        <v>0.0006256701858807925</v>
      </c>
      <c r="U73" s="14" t="n">
        <v>0.002418075943243618</v>
      </c>
      <c r="V73" s="14" t="n">
        <v>-0.0007173559575014219</v>
      </c>
      <c r="W73" s="14" t="n">
        <v>0.006899694671294087</v>
      </c>
      <c r="X73" s="14" t="n">
        <v>0.004120926425816781</v>
      </c>
      <c r="Y73" s="14" t="n">
        <v>0.001118278077975767</v>
      </c>
      <c r="Z73" s="14" t="n">
        <v>0.004956647466345219</v>
      </c>
      <c r="AA73" s="14" t="n">
        <v>0.004439471911594588</v>
      </c>
      <c r="AB73" s="14" t="n">
        <v>0.01624102008612262</v>
      </c>
      <c r="AC73" s="14" t="n">
        <v>-0.0002796412077539112</v>
      </c>
      <c r="AD73" s="14" t="n">
        <v>0.001218871687971228</v>
      </c>
      <c r="AE73" s="14" t="n">
        <v>0.005892355974396409</v>
      </c>
      <c r="AF73" s="14" t="n">
        <v>0.004719025509031636</v>
      </c>
      <c r="AG73" s="14" t="n">
        <v>0.001655143246611025</v>
      </c>
      <c r="AH73" s="14" t="n">
        <v>0.005147346351525129</v>
      </c>
      <c r="AI73" s="14" t="n">
        <v>0.02703045390793508</v>
      </c>
      <c r="AJ73" s="14" t="n">
        <v>0.01177901692310865</v>
      </c>
      <c r="AK73" s="14" t="n">
        <v>0.004364540995961151</v>
      </c>
      <c r="AL73" s="14" t="n">
        <v>0.0007848355415742569</v>
      </c>
      <c r="AM73" s="14" t="n">
        <v>0.006040024248676135</v>
      </c>
      <c r="AN73" s="14" t="n">
        <v>0.01060916057126854</v>
      </c>
      <c r="AO73" s="14" t="n">
        <v>0.01655326438840068</v>
      </c>
      <c r="AP73" s="14" t="n">
        <v>0.03311234065625716</v>
      </c>
      <c r="AQ73" s="14" t="n">
        <v>0.02874165250677093</v>
      </c>
      <c r="AR73" s="14" t="n">
        <v>0.1680185809008338</v>
      </c>
      <c r="AS73" s="14" t="n">
        <v>0.05291336125499373</v>
      </c>
      <c r="AT73" s="14" t="n">
        <v>0.0008540538763767086</v>
      </c>
      <c r="AU73" s="14" t="n">
        <v>0.007365890474263273</v>
      </c>
      <c r="AV73" s="14" t="n">
        <v>0.1000346092980876</v>
      </c>
      <c r="AW73" s="14" t="n">
        <v>0.003740607826670129</v>
      </c>
      <c r="AX73" s="14" t="n">
        <v>0.02030597529789943</v>
      </c>
      <c r="AY73" s="14" t="n">
        <v>0.0007563185852291691</v>
      </c>
      <c r="AZ73" s="14" t="n">
        <v>0.01012952086746236</v>
      </c>
      <c r="BA73" s="14" t="n">
        <v>0.02030815104561974</v>
      </c>
      <c r="BB73" s="14" t="n">
        <v>0.01542862808956588</v>
      </c>
      <c r="BC73" s="14" t="n">
        <v>0.2366486550592067</v>
      </c>
      <c r="BD73" s="14" t="n">
        <v>0.006803905093501359</v>
      </c>
      <c r="BE73" s="14" t="n">
        <v>0.02969623898602771</v>
      </c>
      <c r="BF73" s="14" t="n">
        <v>0.0006211316289501184</v>
      </c>
      <c r="BG73" s="14" t="n">
        <v>0.006260643690761023</v>
      </c>
      <c r="BH73" s="14" t="n">
        <v>0.004773510662475455</v>
      </c>
      <c r="BI73" s="14" t="n">
        <v>0.02503202413269514</v>
      </c>
      <c r="BJ73" s="14" t="n">
        <v>0.001747485607465455</v>
      </c>
      <c r="BK73" s="14" t="n">
        <v>0.264526514862842</v>
      </c>
      <c r="BL73" s="14" t="n">
        <v>0.1320320552028721</v>
      </c>
      <c r="BM73" s="14" t="n">
        <v>0.04762433075862806</v>
      </c>
      <c r="BN73" s="14" t="n">
        <v>0.04845884316688165</v>
      </c>
      <c r="BO73" s="14" t="n">
        <v>2.002298454470549e-05</v>
      </c>
      <c r="BP73" s="14" t="n">
        <v>0.006251041104337643</v>
      </c>
      <c r="BQ73" s="14" t="n">
        <v>0.0001368146376940665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0.114638776871208</v>
      </c>
      <c r="D74" s="12" t="n">
        <v>0.04953764663606006</v>
      </c>
      <c r="E74" s="12" t="n">
        <v>0.003049315785829368</v>
      </c>
      <c r="F74" s="12" t="n">
        <v>0.005543759308434437</v>
      </c>
      <c r="G74" s="12" t="n">
        <v>0.06395261930011206</v>
      </c>
      <c r="H74" s="12" t="n">
        <v>0.02247034465397637</v>
      </c>
      <c r="I74" s="12" t="n">
        <v>0.008657487870411264</v>
      </c>
      <c r="J74" s="12" t="n">
        <v>0.01915259549719659</v>
      </c>
      <c r="K74" s="12" t="n">
        <v>0.01675073365036754</v>
      </c>
      <c r="L74" s="12" t="n">
        <v>0.3895476169613744</v>
      </c>
      <c r="M74" s="12" t="n">
        <v>0.05034469905444867</v>
      </c>
      <c r="N74" s="12" t="n">
        <v>0.01283451066540899</v>
      </c>
      <c r="O74" s="12" t="n">
        <v>0.005059343785574626</v>
      </c>
      <c r="P74" s="12" t="n">
        <v>0.001755709264161985</v>
      </c>
      <c r="Q74" s="12" t="n">
        <v>0.007056525308182754</v>
      </c>
      <c r="R74" s="12" t="n">
        <v>0.003710376007405386</v>
      </c>
      <c r="S74" s="12" t="n">
        <v>0.05420015517985481</v>
      </c>
      <c r="T74" s="12" t="n">
        <v>0.002058717755082087</v>
      </c>
      <c r="U74" s="12" t="n">
        <v>0.01329021180904768</v>
      </c>
      <c r="V74" s="12" t="n">
        <v>0.004776790019872187</v>
      </c>
      <c r="W74" s="12" t="n">
        <v>0.4549594355567769</v>
      </c>
      <c r="X74" s="12" t="n">
        <v>0.08795355208083899</v>
      </c>
      <c r="Y74" s="12" t="n">
        <v>0.03771960497444286</v>
      </c>
      <c r="Z74" s="12" t="n">
        <v>0.04071752929807844</v>
      </c>
      <c r="AA74" s="12" t="n">
        <v>0.02065873952002896</v>
      </c>
      <c r="AB74" s="12" t="n">
        <v>0.0485567519814102</v>
      </c>
      <c r="AC74" s="12" t="n">
        <v>0.04188775975383844</v>
      </c>
      <c r="AD74" s="12" t="n">
        <v>0.02734855661984253</v>
      </c>
      <c r="AE74" s="12" t="n">
        <v>0.02391446226441965</v>
      </c>
      <c r="AF74" s="12" t="n">
        <v>0.02045500921348812</v>
      </c>
      <c r="AG74" s="12" t="n">
        <v>0.01917044875520539</v>
      </c>
      <c r="AH74" s="12" t="n">
        <v>0.04438255064489814</v>
      </c>
      <c r="AI74" s="12" t="n">
        <v>0.07585725531932332</v>
      </c>
      <c r="AJ74" s="12" t="n">
        <v>0.01614300820850506</v>
      </c>
      <c r="AK74" s="12" t="n">
        <v>0.01562259021424803</v>
      </c>
      <c r="AL74" s="12" t="n">
        <v>0.01081395076985904</v>
      </c>
      <c r="AM74" s="12" t="n">
        <v>0.02103861162720649</v>
      </c>
      <c r="AN74" s="12" t="n">
        <v>0.06114034144284571</v>
      </c>
      <c r="AO74" s="12" t="n">
        <v>0.02707982211071583</v>
      </c>
      <c r="AP74" s="12" t="n">
        <v>0.09577330688814091</v>
      </c>
      <c r="AQ74" s="12" t="n">
        <v>0.03826705522381556</v>
      </c>
      <c r="AR74" s="12" t="n">
        <v>0.2517102248925642</v>
      </c>
      <c r="AS74" s="12" t="n">
        <v>0.0473606819944161</v>
      </c>
      <c r="AT74" s="12" t="n">
        <v>0.01624202839735413</v>
      </c>
      <c r="AU74" s="12" t="n">
        <v>0.02202806283630314</v>
      </c>
      <c r="AV74" s="12" t="n">
        <v>0.05134437480786957</v>
      </c>
      <c r="AW74" s="12" t="n">
        <v>0.004611499428295503</v>
      </c>
      <c r="AX74" s="12" t="n">
        <v>0.01621338801244806</v>
      </c>
      <c r="AY74" s="12" t="n">
        <v>0.007210428478998137</v>
      </c>
      <c r="AZ74" s="12" t="n">
        <v>0.02942281507363074</v>
      </c>
      <c r="BA74" s="12" t="n">
        <v>0.03004292607935323</v>
      </c>
      <c r="BB74" s="12" t="n">
        <v>0.03197414699949248</v>
      </c>
      <c r="BC74" s="12" t="n">
        <v>0.1609070337754417</v>
      </c>
      <c r="BD74" s="12" t="n">
        <v>0.01433989587843845</v>
      </c>
      <c r="BE74" s="12" t="n">
        <v>0.06211753427013721</v>
      </c>
      <c r="BF74" s="12" t="n">
        <v>0.03815423320357211</v>
      </c>
      <c r="BG74" s="12" t="n">
        <v>0.03819630714723102</v>
      </c>
      <c r="BH74" s="12" t="n">
        <v>0.01043161008866278</v>
      </c>
      <c r="BI74" s="12" t="n">
        <v>0.03767306857677782</v>
      </c>
      <c r="BJ74" s="12" t="n">
        <v>0.004552391288433765</v>
      </c>
      <c r="BK74" s="12" t="n">
        <v>0.1756855107302917</v>
      </c>
      <c r="BL74" s="12" t="n">
        <v>0.05646702753473437</v>
      </c>
      <c r="BM74" s="12" t="n">
        <v>0.03627397859762645</v>
      </c>
      <c r="BN74" s="12" t="n">
        <v>0.05150742179061207</v>
      </c>
      <c r="BO74" s="12" t="n">
        <v>0.05077956403478109</v>
      </c>
      <c r="BP74" s="12" t="n">
        <v>0.01683110594503389</v>
      </c>
      <c r="BQ74" s="12" t="n">
        <v>0.1413418436412888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0.0002764259944465483</v>
      </c>
      <c r="D75" s="14" t="n">
        <v>4.985249890582771e-05</v>
      </c>
      <c r="E75" s="14" t="n">
        <v>1.473280351014555e-05</v>
      </c>
      <c r="F75" s="14" t="n">
        <v>0.0002088258508852763</v>
      </c>
      <c r="G75" s="14" t="n">
        <v>0.00161358739145963</v>
      </c>
      <c r="H75" s="14" t="n">
        <v>0.0004024503471963156</v>
      </c>
      <c r="I75" s="14" t="n">
        <v>0.000127386961840412</v>
      </c>
      <c r="J75" s="14" t="n">
        <v>0.0006649380210717177</v>
      </c>
      <c r="K75" s="14" t="n">
        <v>0.0002531033296649272</v>
      </c>
      <c r="L75" s="14" t="n">
        <v>0.0007986865731502332</v>
      </c>
      <c r="M75" s="14" t="n">
        <v>0.0005706751164959761</v>
      </c>
      <c r="N75" s="14" t="n">
        <v>0.0001888520356206167</v>
      </c>
      <c r="O75" s="14" t="n">
        <v>2.095387190013897e-05</v>
      </c>
      <c r="P75" s="14" t="n">
        <v>4.447319584513395e-05</v>
      </c>
      <c r="Q75" s="14" t="n">
        <v>5.185789974361772e-07</v>
      </c>
      <c r="R75" s="14" t="n">
        <v>9.366686917985954e-06</v>
      </c>
      <c r="S75" s="14" t="n">
        <v>0.0001968416163410928</v>
      </c>
      <c r="T75" s="14" t="n">
        <v>3.535836785308234e-05</v>
      </c>
      <c r="U75" s="14" t="n">
        <v>0.000390789966019146</v>
      </c>
      <c r="V75" s="14" t="n">
        <v>9.562263953763502e-05</v>
      </c>
      <c r="W75" s="14" t="n">
        <v>0.0006342482232379952</v>
      </c>
      <c r="X75" s="14" t="n">
        <v>0.0005106283390291385</v>
      </c>
      <c r="Y75" s="14" t="n">
        <v>0.0004193618584790319</v>
      </c>
      <c r="Z75" s="14" t="n">
        <v>0.0009327435300833668</v>
      </c>
      <c r="AA75" s="14" t="n">
        <v>0.0004052965038405838</v>
      </c>
      <c r="AB75" s="14" t="n">
        <v>0.0005387402488803371</v>
      </c>
      <c r="AC75" s="14" t="n">
        <v>0.0003304995733224248</v>
      </c>
      <c r="AD75" s="14" t="n">
        <v>0.000252406592281607</v>
      </c>
      <c r="AE75" s="14" t="n">
        <v>0.0003541285068699735</v>
      </c>
      <c r="AF75" s="14" t="n">
        <v>0.0007724996148128509</v>
      </c>
      <c r="AG75" s="14" t="n">
        <v>0.0004721326329987908</v>
      </c>
      <c r="AH75" s="14" t="n">
        <v>0.001344150272326989</v>
      </c>
      <c r="AI75" s="14" t="n">
        <v>0.001926409731099438</v>
      </c>
      <c r="AJ75" s="14" t="n">
        <v>0.0006747428598457223</v>
      </c>
      <c r="AK75" s="14" t="n">
        <v>0.0002150791302650923</v>
      </c>
      <c r="AL75" s="14" t="n">
        <v>0.0002184970812422836</v>
      </c>
      <c r="AM75" s="14" t="n">
        <v>0.0002402735168386841</v>
      </c>
      <c r="AN75" s="14" t="n">
        <v>0.002210304795869253</v>
      </c>
      <c r="AO75" s="14" t="n">
        <v>0.0003409207286855056</v>
      </c>
      <c r="AP75" s="14" t="n">
        <v>0.004690316116817252</v>
      </c>
      <c r="AQ75" s="14" t="n">
        <v>0.001280644912363557</v>
      </c>
      <c r="AR75" s="14" t="n">
        <v>0.009206213800460085</v>
      </c>
      <c r="AS75" s="14" t="n">
        <v>0.0008950333052482663</v>
      </c>
      <c r="AT75" s="14" t="n">
        <v>6.401607169435354e-05</v>
      </c>
      <c r="AU75" s="14" t="n">
        <v>0.0002142523383696697</v>
      </c>
      <c r="AV75" s="14" t="n">
        <v>0.002787330224545079</v>
      </c>
      <c r="AW75" s="14" t="n">
        <v>0.0001947242250306934</v>
      </c>
      <c r="AX75" s="14" t="n">
        <v>0.0003378751471423352</v>
      </c>
      <c r="AY75" s="14" t="n">
        <v>0.0001165859901839579</v>
      </c>
      <c r="AZ75" s="14" t="n">
        <v>0.0003530880810938344</v>
      </c>
      <c r="BA75" s="14" t="n">
        <v>0.003742781670598875</v>
      </c>
      <c r="BB75" s="14" t="n">
        <v>0.001635891443078137</v>
      </c>
      <c r="BC75" s="14" t="n">
        <v>0.007162612654485909</v>
      </c>
      <c r="BD75" s="14" t="n">
        <v>0.0003212721607972574</v>
      </c>
      <c r="BE75" s="14" t="n">
        <v>0.00229694210681154</v>
      </c>
      <c r="BF75" s="14" t="n">
        <v>0.002636506353216625</v>
      </c>
      <c r="BG75" s="14" t="n">
        <v>0.0004760800094051795</v>
      </c>
      <c r="BH75" s="14" t="n">
        <v>0.000393604457851025</v>
      </c>
      <c r="BI75" s="14" t="n">
        <v>0.001251542581590079</v>
      </c>
      <c r="BJ75" s="14" t="n">
        <v>0.0002224163338385986</v>
      </c>
      <c r="BK75" s="14" t="n">
        <v>0.008414380673696906</v>
      </c>
      <c r="BL75" s="14" t="n">
        <v>0.003071336928258636</v>
      </c>
      <c r="BM75" s="14" t="n">
        <v>0.001018205063547762</v>
      </c>
      <c r="BN75" s="14" t="n">
        <v>0.002750325517991425</v>
      </c>
      <c r="BO75" s="14" t="n">
        <v>0.000628017536732047</v>
      </c>
      <c r="BP75" s="14" t="n">
        <v>0.0004167708270277626</v>
      </c>
      <c r="BQ75" s="14" t="n">
        <v>0.00777403062181365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7.987606597468869e-05</v>
      </c>
      <c r="D76" s="12" t="n">
        <v>1.612628855680628e-05</v>
      </c>
      <c r="E76" s="12" t="n">
        <v>2.850819982458733e-07</v>
      </c>
      <c r="F76" s="12" t="n">
        <v>-4.669992756650349e-05</v>
      </c>
      <c r="G76" s="12" t="n">
        <v>0.0006426244082946027</v>
      </c>
      <c r="H76" s="12" t="n">
        <v>0.00190951293141021</v>
      </c>
      <c r="I76" s="12" t="n">
        <v>0.0004123194578260974</v>
      </c>
      <c r="J76" s="12" t="n">
        <v>-0.01150621334338626</v>
      </c>
      <c r="K76" s="12" t="n">
        <v>-0.0007413653804553718</v>
      </c>
      <c r="L76" s="12" t="n">
        <v>-0.007341029008818739</v>
      </c>
      <c r="M76" s="12" t="n">
        <v>-0.0003340028690707526</v>
      </c>
      <c r="N76" s="12" t="n">
        <v>-0.0004763684657133173</v>
      </c>
      <c r="O76" s="12" t="n">
        <v>-0.001188073975779857</v>
      </c>
      <c r="P76" s="12" t="n">
        <v>-0.00156575013519089</v>
      </c>
      <c r="Q76" s="12" t="n">
        <v>-0.001875506682528575</v>
      </c>
      <c r="R76" s="12" t="n">
        <v>-0.0004675474525382123</v>
      </c>
      <c r="S76" s="12" t="n">
        <v>-0.002446217081805638</v>
      </c>
      <c r="T76" s="12" t="n">
        <v>-0.0001611945936680199</v>
      </c>
      <c r="U76" s="12" t="n">
        <v>-0.0005688495526255806</v>
      </c>
      <c r="V76" s="12" t="n">
        <v>-0.0006748401305065998</v>
      </c>
      <c r="W76" s="12" t="n">
        <v>-0.001321806449102791</v>
      </c>
      <c r="X76" s="12" t="n">
        <v>-0.001696847515311385</v>
      </c>
      <c r="Y76" s="12" t="n">
        <v>-0.0001592578493598532</v>
      </c>
      <c r="Z76" s="12" t="n">
        <v>-0.002412097235981282</v>
      </c>
      <c r="AA76" s="12" t="n">
        <v>-0.003145137976613293</v>
      </c>
      <c r="AB76" s="12" t="n">
        <v>-0.002283846621142651</v>
      </c>
      <c r="AC76" s="12" t="n">
        <v>0.0009981195823363131</v>
      </c>
      <c r="AD76" s="12" t="n">
        <v>0.0002653462387417102</v>
      </c>
      <c r="AE76" s="12" t="n">
        <v>-0.001519491884894638</v>
      </c>
      <c r="AF76" s="12" t="n">
        <v>-0.001645494361192314</v>
      </c>
      <c r="AG76" s="12" t="n">
        <v>-0.002076549511872164</v>
      </c>
      <c r="AH76" s="12" t="n">
        <v>-0.005580745618975521</v>
      </c>
      <c r="AI76" s="12" t="n">
        <v>0.002732440130927723</v>
      </c>
      <c r="AJ76" s="12" t="n">
        <v>7.52614048156804e-06</v>
      </c>
      <c r="AK76" s="12" t="n">
        <v>-0.0003097767133300404</v>
      </c>
      <c r="AL76" s="12" t="n">
        <v>-0.001253241867345458</v>
      </c>
      <c r="AM76" s="12" t="n">
        <v>0.0001175624965664319</v>
      </c>
      <c r="AN76" s="12" t="n">
        <v>0.00196110181758289</v>
      </c>
      <c r="AO76" s="12" t="n">
        <v>1.291421714296889e-05</v>
      </c>
      <c r="AP76" s="12" t="n">
        <v>9.065348451123194e-05</v>
      </c>
      <c r="AQ76" s="12" t="n">
        <v>0.0006372697541502482</v>
      </c>
      <c r="AR76" s="12" t="n">
        <v>0.004309592016881689</v>
      </c>
      <c r="AS76" s="12" t="n">
        <v>0.01948917885423714</v>
      </c>
      <c r="AT76" s="12" t="n">
        <v>0.001456612365294049</v>
      </c>
      <c r="AU76" s="12" t="n">
        <v>0.0002532006259931005</v>
      </c>
      <c r="AV76" s="12" t="n">
        <v>0.004798220745199346</v>
      </c>
      <c r="AW76" s="12" t="n">
        <v>5.560685462713592e-05</v>
      </c>
      <c r="AX76" s="12" t="n">
        <v>0.0001308526371948555</v>
      </c>
      <c r="AY76" s="12" t="n">
        <v>-0.001117981501182696</v>
      </c>
      <c r="AZ76" s="12" t="n">
        <v>-0.001123937268822463</v>
      </c>
      <c r="BA76" s="12" t="n">
        <v>-0.006480710626832774</v>
      </c>
      <c r="BB76" s="12" t="n">
        <v>-0.0005481885153106916</v>
      </c>
      <c r="BC76" s="12" t="n">
        <v>0.03673740227139449</v>
      </c>
      <c r="BD76" s="12" t="n">
        <v>5.663629031818016e-05</v>
      </c>
      <c r="BE76" s="12" t="n">
        <v>0.05051702073474409</v>
      </c>
      <c r="BF76" s="12" t="n">
        <v>0.003808273607728224</v>
      </c>
      <c r="BG76" s="12" t="n">
        <v>0.01021439847366274</v>
      </c>
      <c r="BH76" s="12" t="n">
        <v>0.001283570909475514</v>
      </c>
      <c r="BI76" s="12" t="n">
        <v>0.0274521578425258</v>
      </c>
      <c r="BJ76" s="12" t="n">
        <v>0.002762537143750628</v>
      </c>
      <c r="BK76" s="12" t="n">
        <v>0.01121026101064054</v>
      </c>
      <c r="BL76" s="12" t="n">
        <v>0.01188425907262169</v>
      </c>
      <c r="BM76" s="12" t="n">
        <v>9.459739533645214e-05</v>
      </c>
      <c r="BN76" s="12" t="n">
        <v>0.01105840722458661</v>
      </c>
      <c r="BO76" s="12" t="n">
        <v>4.923388037171353e-05</v>
      </c>
      <c r="BP76" s="12" t="n">
        <v>8.204087948447286e-05</v>
      </c>
      <c r="BQ76" s="12" t="n">
        <v>0.008052955629941658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0.0001421919752223951</v>
      </c>
      <c r="D77" s="14" t="n">
        <v>2.95525589770046e-05</v>
      </c>
      <c r="E77" s="14" t="n">
        <v>1.81632988489194e-06</v>
      </c>
      <c r="F77" s="14" t="n">
        <v>5.345656294977331e-06</v>
      </c>
      <c r="G77" s="14" t="n">
        <v>6.849356405414254e-05</v>
      </c>
      <c r="H77" s="14" t="n">
        <v>9.740436960531834e-06</v>
      </c>
      <c r="I77" s="14" t="n">
        <v>5.911426737390528e-06</v>
      </c>
      <c r="J77" s="14" t="n">
        <v>2.833184381294695e-05</v>
      </c>
      <c r="K77" s="14" t="n">
        <v>1.276642630072741e-05</v>
      </c>
      <c r="L77" s="14" t="n">
        <v>4.377665359927224e-05</v>
      </c>
      <c r="M77" s="14" t="n">
        <v>1.195676124172203e-05</v>
      </c>
      <c r="N77" s="14" t="n">
        <v>4.408914390702961e-06</v>
      </c>
      <c r="O77" s="14" t="n">
        <v>8.288610347411855e-06</v>
      </c>
      <c r="P77" s="14" t="n">
        <v>4.941062773804529e-06</v>
      </c>
      <c r="Q77" s="14" t="n">
        <v>1.055307730378252e-05</v>
      </c>
      <c r="R77" s="14" t="n">
        <v>1.313465168687958e-06</v>
      </c>
      <c r="S77" s="14" t="n">
        <v>7.72568051312969e-05</v>
      </c>
      <c r="T77" s="14" t="n">
        <v>1.450445477191372e-06</v>
      </c>
      <c r="U77" s="14" t="n">
        <v>5.703361702433032e-06</v>
      </c>
      <c r="V77" s="14" t="n">
        <v>5.164830932879966e-06</v>
      </c>
      <c r="W77" s="14" t="n">
        <v>0.0006546787719508471</v>
      </c>
      <c r="X77" s="14" t="n">
        <v>0.0001213296866764335</v>
      </c>
      <c r="Y77" s="14" t="n">
        <v>4.657665529594504e-05</v>
      </c>
      <c r="Z77" s="14" t="n">
        <v>3.328416546551805e-05</v>
      </c>
      <c r="AA77" s="14" t="n">
        <v>3.846476240706508e-05</v>
      </c>
      <c r="AB77" s="14" t="n">
        <v>7.048800002985701e-05</v>
      </c>
      <c r="AC77" s="14" t="n">
        <v>2.988539606700028e-05</v>
      </c>
      <c r="AD77" s="14" t="n">
        <v>3.643107409267078e-05</v>
      </c>
      <c r="AE77" s="14" t="n">
        <v>2.593724606899268e-05</v>
      </c>
      <c r="AF77" s="14" t="n">
        <v>2.057277231257664e-05</v>
      </c>
      <c r="AG77" s="14" t="n">
        <v>2.068422145604032e-05</v>
      </c>
      <c r="AH77" s="14" t="n">
        <v>5.216597530835971e-05</v>
      </c>
      <c r="AI77" s="14" t="n">
        <v>6.611089431159418e-05</v>
      </c>
      <c r="AJ77" s="14" t="n">
        <v>2.330924710484682e-05</v>
      </c>
      <c r="AK77" s="14" t="n">
        <v>1.627330954561371e-05</v>
      </c>
      <c r="AL77" s="14" t="n">
        <v>1.386392123294664e-05</v>
      </c>
      <c r="AM77" s="14" t="n">
        <v>1.073368816958859e-05</v>
      </c>
      <c r="AN77" s="14" t="n">
        <v>7.778195758344419e-05</v>
      </c>
      <c r="AO77" s="14" t="n">
        <v>3.624371499554517e-05</v>
      </c>
      <c r="AP77" s="14" t="n">
        <v>0.0001211108571012833</v>
      </c>
      <c r="AQ77" s="14" t="n">
        <v>6.463658852977088e-06</v>
      </c>
      <c r="AR77" s="14" t="n">
        <v>8.59223947792981e-05</v>
      </c>
      <c r="AS77" s="14" t="n">
        <v>9.441355968122798e-06</v>
      </c>
      <c r="AT77" s="14" t="n">
        <v>5.291724825224461e-07</v>
      </c>
      <c r="AU77" s="14" t="n">
        <v>9.026457292081142e-07</v>
      </c>
      <c r="AV77" s="14" t="n">
        <v>0.0001005379704695187</v>
      </c>
      <c r="AW77" s="14" t="n">
        <v>1.191296267618192e-06</v>
      </c>
      <c r="AX77" s="14" t="n">
        <v>1.268846776584867e-06</v>
      </c>
      <c r="AY77" s="14" t="n">
        <v>6.258302976211719e-07</v>
      </c>
      <c r="AZ77" s="14" t="n">
        <v>1.287384955738443e-06</v>
      </c>
      <c r="BA77" s="14" t="n">
        <v>3.015236398184932e-05</v>
      </c>
      <c r="BB77" s="14" t="n">
        <v>1.542453258555109e-05</v>
      </c>
      <c r="BC77" s="14" t="n">
        <v>5.033475273118235e-05</v>
      </c>
      <c r="BD77" s="14" t="n">
        <v>1.64441140831198e-06</v>
      </c>
      <c r="BE77" s="14" t="n">
        <v>8.364549998284808e-06</v>
      </c>
      <c r="BF77" s="14" t="n">
        <v>9.547221132764151e-05</v>
      </c>
      <c r="BG77" s="14" t="n">
        <v>8.271896534432442e-07</v>
      </c>
      <c r="BH77" s="14" t="n">
        <v>3.493317956304219e-06</v>
      </c>
      <c r="BI77" s="14" t="n">
        <v>5.834091904811322e-06</v>
      </c>
      <c r="BJ77" s="14" t="n">
        <v>9.190359113398428e-07</v>
      </c>
      <c r="BK77" s="14" t="n">
        <v>0.000152254860184623</v>
      </c>
      <c r="BL77" s="14" t="n">
        <v>4.444799014455047e-05</v>
      </c>
      <c r="BM77" s="14" t="n">
        <v>5.298073980176195e-06</v>
      </c>
      <c r="BN77" s="14" t="n">
        <v>4.954073139617864e-05</v>
      </c>
      <c r="BO77" s="14" t="n">
        <v>0.005215054163343127</v>
      </c>
      <c r="BP77" s="14" t="n">
        <v>1.023693442310923e-06</v>
      </c>
      <c r="BQ77" s="14" t="n">
        <v>1.872137468241669e-05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1.028843412663878e-06</v>
      </c>
      <c r="D78" s="12" t="n">
        <v>6.858956084425832e-07</v>
      </c>
      <c r="E78" s="12" t="n">
        <v>1.028843412663878e-06</v>
      </c>
      <c r="F78" s="12" t="n">
        <v>2.629852349809721e-06</v>
      </c>
      <c r="G78" s="12" t="n">
        <v>2.160571166594143e-05</v>
      </c>
      <c r="H78" s="12" t="n">
        <v>2.447502691933571e-06</v>
      </c>
      <c r="I78" s="12" t="n">
        <v>2.172002760068188e-06</v>
      </c>
      <c r="J78" s="12" t="n">
        <v>6.051413903227447e-05</v>
      </c>
      <c r="K78" s="12" t="n">
        <v>1.966878513393195e-05</v>
      </c>
      <c r="L78" s="12" t="n">
        <v>4.986342402568066e-05</v>
      </c>
      <c r="M78" s="12" t="n">
        <v>6.787407256611297e-06</v>
      </c>
      <c r="N78" s="12" t="n">
        <v>3.212563188328189e-06</v>
      </c>
      <c r="O78" s="12" t="n">
        <v>3.37232007484271e-05</v>
      </c>
      <c r="P78" s="12" t="n">
        <v>4.242058540117678e-05</v>
      </c>
      <c r="Q78" s="12" t="n">
        <v>1.053112641483501e-05</v>
      </c>
      <c r="R78" s="12" t="n">
        <v>3.20553297897051e-06</v>
      </c>
      <c r="S78" s="12" t="n">
        <v>1.533415322627248e-05</v>
      </c>
      <c r="T78" s="12" t="n">
        <v>6.402278196243922e-06</v>
      </c>
      <c r="U78" s="12" t="n">
        <v>1.234612095196651e-05</v>
      </c>
      <c r="V78" s="12" t="n">
        <v>1.543265118995815e-05</v>
      </c>
      <c r="W78" s="12" t="n">
        <v>1.639697598416515e-05</v>
      </c>
      <c r="X78" s="12" t="n">
        <v>1.018876446139348e-05</v>
      </c>
      <c r="Y78" s="12" t="n">
        <v>1.695801034383075e-05</v>
      </c>
      <c r="Z78" s="12" t="n">
        <v>2.37694374824142e-05</v>
      </c>
      <c r="AA78" s="12" t="n">
        <v>4.300271038891538e-05</v>
      </c>
      <c r="AB78" s="12" t="n">
        <v>2.345117044362292e-05</v>
      </c>
      <c r="AC78" s="12" t="n">
        <v>2.722183873771764e-05</v>
      </c>
      <c r="AD78" s="12" t="n">
        <v>1.311373553886935e-06</v>
      </c>
      <c r="AE78" s="12" t="n">
        <v>2.732619520920138e-05</v>
      </c>
      <c r="AF78" s="12" t="n">
        <v>2.118066971986901e-05</v>
      </c>
      <c r="AG78" s="12" t="n">
        <v>1.299268952548391e-05</v>
      </c>
      <c r="AH78" s="12" t="n">
        <v>2.831571158694006e-05</v>
      </c>
      <c r="AI78" s="12" t="n">
        <v>1.755236316526724e-05</v>
      </c>
      <c r="AJ78" s="12" t="n">
        <v>2.465935922758568e-05</v>
      </c>
      <c r="AK78" s="12" t="n">
        <v>7.560669663923181e-06</v>
      </c>
      <c r="AL78" s="12" t="n">
        <v>2.6076921837974e-05</v>
      </c>
      <c r="AM78" s="12" t="n">
        <v>5.602066653060915e-06</v>
      </c>
      <c r="AN78" s="12" t="n">
        <v>0.0001004133295105835</v>
      </c>
      <c r="AO78" s="12" t="n">
        <v>2.938388203452918e-05</v>
      </c>
      <c r="AP78" s="12" t="n">
        <v>0.0001695451774895543</v>
      </c>
      <c r="AQ78" s="12" t="n">
        <v>0.0004133664200213979</v>
      </c>
      <c r="AR78" s="12" t="n">
        <v>0.003775240316812347</v>
      </c>
      <c r="AS78" s="12" t="n">
        <v>0.0001246043688670694</v>
      </c>
      <c r="AT78" s="12" t="n">
        <v>7.430535758127988e-06</v>
      </c>
      <c r="AU78" s="12" t="n">
        <v>1.15459094087835e-05</v>
      </c>
      <c r="AV78" s="12" t="n">
        <v>0.0002559533778838248</v>
      </c>
      <c r="AW78" s="12" t="n">
        <v>0.0001186599402605671</v>
      </c>
      <c r="AX78" s="12" t="n">
        <v>0.0004722391264127189</v>
      </c>
      <c r="AY78" s="12" t="n">
        <v>3.361005651524616e-05</v>
      </c>
      <c r="AZ78" s="12" t="n">
        <v>6.12733410208708e-05</v>
      </c>
      <c r="BA78" s="12" t="n">
        <v>0.0003032150703971266</v>
      </c>
      <c r="BB78" s="12" t="n">
        <v>0.0001501284582562949</v>
      </c>
      <c r="BC78" s="12" t="n">
        <v>0.000600277660128242</v>
      </c>
      <c r="BD78" s="12" t="n">
        <v>0.0002043968913158904</v>
      </c>
      <c r="BE78" s="12" t="n">
        <v>0.0004924730468617767</v>
      </c>
      <c r="BF78" s="12" t="n">
        <v>0.0001078231353933841</v>
      </c>
      <c r="BG78" s="12" t="n">
        <v>9.648264892092359e-05</v>
      </c>
      <c r="BH78" s="12" t="n">
        <v>0.000119247337905324</v>
      </c>
      <c r="BI78" s="12" t="n">
        <v>0.000318029273850998</v>
      </c>
      <c r="BJ78" s="12" t="n">
        <v>2.755014027244382e-05</v>
      </c>
      <c r="BK78" s="12" t="n">
        <v>0.002485190260833699</v>
      </c>
      <c r="BL78" s="12" t="n">
        <v>0.0001553637178765552</v>
      </c>
      <c r="BM78" s="12" t="n">
        <v>0.000414853113023803</v>
      </c>
      <c r="BN78" s="12" t="n">
        <v>0.0003441597316160792</v>
      </c>
      <c r="BO78" s="12" t="n">
        <v>0.4080157767381439</v>
      </c>
      <c r="BP78" s="12" t="n">
        <v>0.0004186249530194568</v>
      </c>
      <c r="BQ78" s="12" t="n">
        <v>0.000288990683023809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1.873006114864443e-05</v>
      </c>
      <c r="D79" s="14" t="n">
        <v>0.0005813585303865231</v>
      </c>
      <c r="E79" s="14" t="n">
        <v>0.0001307434310335697</v>
      </c>
      <c r="F79" s="14" t="n">
        <v>-7.815779888142157e-08</v>
      </c>
      <c r="G79" s="14" t="n">
        <v>0.0004197043198920666</v>
      </c>
      <c r="H79" s="14" t="n">
        <v>-9.809316245376216e-05</v>
      </c>
      <c r="I79" s="14" t="n">
        <v>-8.114057464948816e-05</v>
      </c>
      <c r="J79" s="14" t="n">
        <v>-0.007905130952516246</v>
      </c>
      <c r="K79" s="14" t="n">
        <v>-0.0004449566832317679</v>
      </c>
      <c r="L79" s="14" t="n">
        <v>-0.002074180845461245</v>
      </c>
      <c r="M79" s="14" t="n">
        <v>0.007146891163546284</v>
      </c>
      <c r="N79" s="14" t="n">
        <v>9.578750469305839e-05</v>
      </c>
      <c r="O79" s="14" t="n">
        <v>-0.0009803650552979804</v>
      </c>
      <c r="P79" s="14" t="n">
        <v>-0.0007536023998801942</v>
      </c>
      <c r="Q79" s="14" t="n">
        <v>-0.0003910054363764076</v>
      </c>
      <c r="R79" s="14" t="n">
        <v>-0.0003962629192820675</v>
      </c>
      <c r="S79" s="14" t="n">
        <v>-0.002174444884406637</v>
      </c>
      <c r="T79" s="14" t="n">
        <v>-2.53766027208442e-05</v>
      </c>
      <c r="U79" s="14" t="n">
        <v>-0.0004572812179092801</v>
      </c>
      <c r="V79" s="14" t="n">
        <v>-0.0005360964765007515</v>
      </c>
      <c r="W79" s="14" t="n">
        <v>-0.001282389851073341</v>
      </c>
      <c r="X79" s="14" t="n">
        <v>-0.001342166613828212</v>
      </c>
      <c r="Y79" s="14" t="n">
        <v>0.001851560312593533</v>
      </c>
      <c r="Z79" s="14" t="n">
        <v>0.0005244200752722608</v>
      </c>
      <c r="AA79" s="14" t="n">
        <v>-0.002202855305685749</v>
      </c>
      <c r="AB79" s="14" t="n">
        <v>-0.001689457976311582</v>
      </c>
      <c r="AC79" s="14" t="n">
        <v>-0.002202412936122532</v>
      </c>
      <c r="AD79" s="14" t="n">
        <v>-0.0009489186013529982</v>
      </c>
      <c r="AE79" s="14" t="n">
        <v>-0.00185558182743784</v>
      </c>
      <c r="AF79" s="14" t="n">
        <v>0.001021464175660273</v>
      </c>
      <c r="AG79" s="14" t="n">
        <v>-0.0007666725819628772</v>
      </c>
      <c r="AH79" s="14" t="n">
        <v>-0.005002140088773305</v>
      </c>
      <c r="AI79" s="14" t="n">
        <v>0.008109985188093919</v>
      </c>
      <c r="AJ79" s="14" t="n">
        <v>0.0002280698082480505</v>
      </c>
      <c r="AK79" s="14" t="n">
        <v>0.0001736037766998704</v>
      </c>
      <c r="AL79" s="14" t="n">
        <v>-0.0004961885793468301</v>
      </c>
      <c r="AM79" s="14" t="n">
        <v>0.0001151926099800926</v>
      </c>
      <c r="AN79" s="14" t="n">
        <v>0.00390539628552823</v>
      </c>
      <c r="AO79" s="14" t="n">
        <v>0.0002726194193364339</v>
      </c>
      <c r="AP79" s="14" t="n">
        <v>0.003554825953791625</v>
      </c>
      <c r="AQ79" s="14" t="n">
        <v>0.004651281655006644</v>
      </c>
      <c r="AR79" s="14" t="n">
        <v>0.01718639848880467</v>
      </c>
      <c r="AS79" s="14" t="n">
        <v>0.0009992298095190377</v>
      </c>
      <c r="AT79" s="14" t="n">
        <v>5.87441693176473e-05</v>
      </c>
      <c r="AU79" s="14" t="n">
        <v>0.0003212726158923442</v>
      </c>
      <c r="AV79" s="14" t="n">
        <v>0.001631462640172551</v>
      </c>
      <c r="AW79" s="14" t="n">
        <v>0.00317889146145148</v>
      </c>
      <c r="AX79" s="14" t="n">
        <v>0.001290953182183433</v>
      </c>
      <c r="AY79" s="14" t="n">
        <v>0.0007382324813438127</v>
      </c>
      <c r="AZ79" s="14" t="n">
        <v>0.4907672352338192</v>
      </c>
      <c r="BA79" s="14" t="n">
        <v>0.08357534487175988</v>
      </c>
      <c r="BB79" s="14" t="n">
        <v>0.001752854580307212</v>
      </c>
      <c r="BC79" s="14" t="n">
        <v>0.01778261403819991</v>
      </c>
      <c r="BD79" s="14" t="n">
        <v>0.001398455857838636</v>
      </c>
      <c r="BE79" s="14" t="n">
        <v>0.005846933390154765</v>
      </c>
      <c r="BF79" s="14" t="n">
        <v>0.0005900861407827969</v>
      </c>
      <c r="BG79" s="14" t="n">
        <v>0.01438085298404719</v>
      </c>
      <c r="BH79" s="14" t="n">
        <v>0.001589746582190573</v>
      </c>
      <c r="BI79" s="14" t="n">
        <v>0.006605148408206742</v>
      </c>
      <c r="BJ79" s="14" t="n">
        <v>0.0001928498126836567</v>
      </c>
      <c r="BK79" s="14" t="n">
        <v>0.1569425298280907</v>
      </c>
      <c r="BL79" s="14" t="n">
        <v>0.0200681094333494</v>
      </c>
      <c r="BM79" s="14" t="n">
        <v>0.003842704197052439</v>
      </c>
      <c r="BN79" s="14" t="n">
        <v>0.01352707238615715</v>
      </c>
      <c r="BO79" s="14" t="n">
        <v>0.0001345464637304946</v>
      </c>
      <c r="BP79" s="14" t="n">
        <v>0.1494317427140483</v>
      </c>
      <c r="BQ79" s="14" t="n">
        <v>0.2167988109581804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-9.764740306347787e-05</v>
      </c>
      <c r="D80" s="12" t="n">
        <v>-5.868517337765243e-05</v>
      </c>
      <c r="E80" s="12" t="n">
        <v>0.0001831343663633364</v>
      </c>
      <c r="F80" s="12" t="n">
        <v>-0.000622329675448575</v>
      </c>
      <c r="G80" s="12" t="n">
        <v>0.0006891973848113108</v>
      </c>
      <c r="H80" s="12" t="n">
        <v>-0.001006209743463729</v>
      </c>
      <c r="I80" s="12" t="n">
        <v>-0.0007191945862809644</v>
      </c>
      <c r="J80" s="12" t="n">
        <v>-0.102934070933018</v>
      </c>
      <c r="K80" s="12" t="n">
        <v>-0.006628184035553945</v>
      </c>
      <c r="L80" s="12" t="n">
        <v>-0.06862699968355156</v>
      </c>
      <c r="M80" s="12" t="n">
        <v>-0.002987101068052808</v>
      </c>
      <c r="N80" s="12" t="n">
        <v>-0.004238009366826086</v>
      </c>
      <c r="O80" s="12" t="n">
        <v>-0.0104576966357875</v>
      </c>
      <c r="P80" s="12" t="n">
        <v>-0.01399581979195017</v>
      </c>
      <c r="Q80" s="12" t="n">
        <v>-0.01668887780932965</v>
      </c>
      <c r="R80" s="12" t="n">
        <v>-0.004161177197150006</v>
      </c>
      <c r="S80" s="12" t="n">
        <v>-0.02821877551502168</v>
      </c>
      <c r="T80" s="12" t="n">
        <v>-0.0009276284827272771</v>
      </c>
      <c r="U80" s="12" t="n">
        <v>-0.006086116143337498</v>
      </c>
      <c r="V80" s="12" t="n">
        <v>-0.006027627258339513</v>
      </c>
      <c r="W80" s="12" t="n">
        <v>-0.01357615070153393</v>
      </c>
      <c r="X80" s="12" t="n">
        <v>-0.01992538375917621</v>
      </c>
      <c r="Y80" s="12" t="n">
        <v>-0.001459363608466575</v>
      </c>
      <c r="Z80" s="12" t="n">
        <v>-0.02147460752903553</v>
      </c>
      <c r="AA80" s="12" t="n">
        <v>-0.02842801456387588</v>
      </c>
      <c r="AB80" s="12" t="n">
        <v>-0.02027384112714876</v>
      </c>
      <c r="AC80" s="12" t="n">
        <v>-0.02290650244916499</v>
      </c>
      <c r="AD80" s="12" t="n">
        <v>-0.009077597259019698</v>
      </c>
      <c r="AE80" s="12" t="n">
        <v>-0.02445597845734463</v>
      </c>
      <c r="AF80" s="12" t="n">
        <v>-0.002708408123016202</v>
      </c>
      <c r="AG80" s="12" t="n">
        <v>-0.0163303745058364</v>
      </c>
      <c r="AH80" s="12" t="n">
        <v>-0.05433674409521783</v>
      </c>
      <c r="AI80" s="12" t="n">
        <v>-0.002688700016830495</v>
      </c>
      <c r="AJ80" s="12" t="n">
        <v>-0.0005985450247475569</v>
      </c>
      <c r="AK80" s="12" t="n">
        <v>-0.002764641582055383</v>
      </c>
      <c r="AL80" s="12" t="n">
        <v>-0.01105860358132369</v>
      </c>
      <c r="AM80" s="12" t="n">
        <v>-0.0001103600878645996</v>
      </c>
      <c r="AN80" s="12" t="n">
        <v>0.01749695226909562</v>
      </c>
      <c r="AO80" s="12" t="n">
        <v>-0.0001208212898843085</v>
      </c>
      <c r="AP80" s="12" t="n">
        <v>0.005376485595234377</v>
      </c>
      <c r="AQ80" s="12" t="n">
        <v>0.002105419154196283</v>
      </c>
      <c r="AR80" s="12" t="n">
        <v>0.0007026981502927492</v>
      </c>
      <c r="AS80" s="12" t="n">
        <v>0.01215801848183695</v>
      </c>
      <c r="AT80" s="12" t="n">
        <v>9.447748200001145e-05</v>
      </c>
      <c r="AU80" s="12" t="n">
        <v>0.0001120443508815932</v>
      </c>
      <c r="AV80" s="12" t="n">
        <v>0.004966348697398499</v>
      </c>
      <c r="AW80" s="12" t="n">
        <v>0.002256362590167907</v>
      </c>
      <c r="AX80" s="12" t="n">
        <v>0.003790857376189693</v>
      </c>
      <c r="AY80" s="12" t="n">
        <v>-0.008259297559620418</v>
      </c>
      <c r="AZ80" s="12" t="n">
        <v>-0.003788887496326593</v>
      </c>
      <c r="BA80" s="12" t="n">
        <v>0.07827129644435889</v>
      </c>
      <c r="BB80" s="12" t="n">
        <v>0.03093688946399541</v>
      </c>
      <c r="BC80" s="12" t="n">
        <v>0.06130800871799596</v>
      </c>
      <c r="BD80" s="12" t="n">
        <v>0.003508129955391962</v>
      </c>
      <c r="BE80" s="12" t="n">
        <v>0.00675932034614853</v>
      </c>
      <c r="BF80" s="12" t="n">
        <v>0.0009800158979308559</v>
      </c>
      <c r="BG80" s="12" t="n">
        <v>0.003213324805590609</v>
      </c>
      <c r="BH80" s="12" t="n">
        <v>0.002707399276810031</v>
      </c>
      <c r="BI80" s="12" t="n">
        <v>0.02781871075646412</v>
      </c>
      <c r="BJ80" s="12" t="n">
        <v>-0.0002180441863232174</v>
      </c>
      <c r="BK80" s="12" t="n">
        <v>0.02278893139835723</v>
      </c>
      <c r="BL80" s="12" t="n">
        <v>0.00327884179504507</v>
      </c>
      <c r="BM80" s="12" t="n">
        <v>0.01530475287107209</v>
      </c>
      <c r="BN80" s="12" t="n">
        <v>0.02224641280503162</v>
      </c>
      <c r="BO80" s="12" t="n">
        <v>0.03157627811432112</v>
      </c>
      <c r="BP80" s="12" t="n">
        <v>0.0004659730787599804</v>
      </c>
      <c r="BQ80" s="12" t="n">
        <v>0.007096978202366893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8.00360757282872</v>
      </c>
      <c r="D14" s="12" t="n">
        <v>5.052839488239973</v>
      </c>
      <c r="E14" s="12" t="n">
        <v>0.216053600103003</v>
      </c>
      <c r="F14" s="12" t="n">
        <v>0.004023822737478488</v>
      </c>
      <c r="G14" s="12" t="n">
        <v>0.003777221808519946</v>
      </c>
      <c r="H14" s="12" t="n">
        <v>0.0006068834842382796</v>
      </c>
      <c r="I14" s="12" t="n">
        <v>0.00118317320314363</v>
      </c>
      <c r="J14" s="12" t="n">
        <v>6.675379598066338</v>
      </c>
      <c r="K14" s="12" t="n">
        <v>28.94826866457023</v>
      </c>
      <c r="L14" s="12" t="n">
        <v>66.72627083345246</v>
      </c>
      <c r="M14" s="12" t="n">
        <v>2.226585623227974</v>
      </c>
      <c r="N14" s="12" t="n">
        <v>5.404943523339997</v>
      </c>
      <c r="O14" s="12" t="n">
        <v>5.118985264848358</v>
      </c>
      <c r="P14" s="12" t="n">
        <v>0.7959313435154781</v>
      </c>
      <c r="Q14" s="12" t="n">
        <v>0.01144427037946622</v>
      </c>
      <c r="R14" s="12" t="n">
        <v>0.1687686482408361</v>
      </c>
      <c r="S14" s="12" t="n">
        <v>0.2178746655389909</v>
      </c>
      <c r="T14" s="12" t="n">
        <v>0.0001811160618015759</v>
      </c>
      <c r="U14" s="12" t="n">
        <v>0.009046738065033911</v>
      </c>
      <c r="V14" s="12" t="n">
        <v>15.67324682795091</v>
      </c>
      <c r="W14" s="12" t="n">
        <v>0.02521751043958361</v>
      </c>
      <c r="X14" s="12" t="n">
        <v>0.03325750824623193</v>
      </c>
      <c r="Y14" s="12" t="n">
        <v>0.002118266779801635</v>
      </c>
      <c r="Z14" s="12" t="n">
        <v>0.0158871894091981</v>
      </c>
      <c r="AA14" s="12" t="n">
        <v>0.08739814360942343</v>
      </c>
      <c r="AB14" s="12" t="n">
        <v>0.03171154124672575</v>
      </c>
      <c r="AC14" s="12" t="n">
        <v>0.03730154288681415</v>
      </c>
      <c r="AD14" s="12" t="n">
        <v>0.01364404780377657</v>
      </c>
      <c r="AE14" s="12" t="n">
        <v>0.003888399954229176</v>
      </c>
      <c r="AF14" s="12" t="n">
        <v>0.0003039732319263491</v>
      </c>
      <c r="AG14" s="12" t="n">
        <v>0.000496503554975452</v>
      </c>
      <c r="AH14" s="12" t="n">
        <v>0.001485176599003083</v>
      </c>
      <c r="AI14" s="12" t="n">
        <v>0.001017655324524198</v>
      </c>
      <c r="AJ14" s="12" t="n">
        <v>0.0005507980835099365</v>
      </c>
      <c r="AK14" s="12" t="n">
        <v>0.0009425849728592654</v>
      </c>
      <c r="AL14" s="12" t="n">
        <v>0.02061988766830515</v>
      </c>
      <c r="AM14" s="12" t="n">
        <v>8.966634299607557e-05</v>
      </c>
      <c r="AN14" s="12" t="n">
        <v>0.0008681461029128724</v>
      </c>
      <c r="AO14" s="12" t="n">
        <v>0.03395442213659046</v>
      </c>
      <c r="AP14" s="12" t="n">
        <v>0.3375030147543929</v>
      </c>
      <c r="AQ14" s="12" t="n">
        <v>0.002293865329779367</v>
      </c>
      <c r="AR14" s="12" t="n">
        <v>11.64934058401314</v>
      </c>
      <c r="AS14" s="12" t="n">
        <v>0.0008496661391965306</v>
      </c>
      <c r="AT14" s="12" t="n">
        <v>1.810665541893485e-05</v>
      </c>
      <c r="AU14" s="12" t="n">
        <v>0.0003832435023494989</v>
      </c>
      <c r="AV14" s="12" t="n">
        <v>0.006597326041870844</v>
      </c>
      <c r="AW14" s="12" t="n">
        <v>0.2934251535000728</v>
      </c>
      <c r="AX14" s="12" t="n">
        <v>4.616828867882459</v>
      </c>
      <c r="AY14" s="12" t="n">
        <v>0.0001864745226227013</v>
      </c>
      <c r="AZ14" s="12" t="n">
        <v>0.0007483176775201716</v>
      </c>
      <c r="BA14" s="12" t="n">
        <v>0.03579565130197323</v>
      </c>
      <c r="BB14" s="12" t="n">
        <v>0.001470435182455376</v>
      </c>
      <c r="BC14" s="12" t="n">
        <v>0.01454222450135097</v>
      </c>
      <c r="BD14" s="12" t="n">
        <v>0.01213413506058292</v>
      </c>
      <c r="BE14" s="12" t="n">
        <v>0.006183091500968624</v>
      </c>
      <c r="BF14" s="12" t="n">
        <v>0.0130654522326528</v>
      </c>
      <c r="BG14" s="12" t="n">
        <v>0.0006323958802877037</v>
      </c>
      <c r="BH14" s="12" t="n">
        <v>0.0004890838662885267</v>
      </c>
      <c r="BI14" s="12" t="n">
        <v>0.143338448501958</v>
      </c>
      <c r="BJ14" s="12" t="n">
        <v>0.0001817913351992204</v>
      </c>
      <c r="BK14" s="12" t="n">
        <v>1.570340767350954</v>
      </c>
      <c r="BL14" s="12" t="n">
        <v>0.5044890546089614</v>
      </c>
      <c r="BM14" s="12" t="n">
        <v>0.05379859632775064</v>
      </c>
      <c r="BN14" s="12" t="n">
        <v>0.2151703733806691</v>
      </c>
      <c r="BO14" s="12" t="n">
        <v>0.1916391526498606</v>
      </c>
      <c r="BP14" s="12" t="n">
        <v>0.002300202103707148</v>
      </c>
      <c r="BQ14" s="12" t="n">
        <v>0.2549147859132934</v>
      </c>
      <c r="BR14" s="12" t="n">
        <v>0</v>
      </c>
      <c r="BS14" s="12">
        <f>SUM(C14:BR14)</f>
        <v/>
      </c>
      <c r="BU14" s="12" t="n">
        <v>54.98815626509578</v>
      </c>
      <c r="BV14" s="12" t="n">
        <v>2.894280047109603</v>
      </c>
      <c r="BW14" s="12" t="n">
        <v>70.15076857004125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0.8572810622902731</v>
      </c>
      <c r="D15" s="14" t="n">
        <v>5.067814046691103</v>
      </c>
      <c r="E15" s="14" t="n">
        <v>0.1990041899352838</v>
      </c>
      <c r="F15" s="14" t="n">
        <v>0.009624167146321911</v>
      </c>
      <c r="G15" s="14" t="n">
        <v>0.0118980131607404</v>
      </c>
      <c r="H15" s="14" t="n">
        <v>0.0009641409935063597</v>
      </c>
      <c r="I15" s="14" t="n">
        <v>0.002408359973176217</v>
      </c>
      <c r="J15" s="14" t="n">
        <v>75.15916169984803</v>
      </c>
      <c r="K15" s="14" t="n">
        <v>0.1545877662080954</v>
      </c>
      <c r="L15" s="14" t="n">
        <v>4.041894172133968</v>
      </c>
      <c r="M15" s="14" t="n">
        <v>0.1057678343735047</v>
      </c>
      <c r="N15" s="14" t="n">
        <v>0.2403591991932759</v>
      </c>
      <c r="O15" s="14" t="n">
        <v>0.2383977035242056</v>
      </c>
      <c r="P15" s="14" t="n">
        <v>0.1791330727169804</v>
      </c>
      <c r="Q15" s="14" t="n">
        <v>0.01384128100031842</v>
      </c>
      <c r="R15" s="14" t="n">
        <v>0.2168149429219805</v>
      </c>
      <c r="S15" s="14" t="n">
        <v>0.237337718264992</v>
      </c>
      <c r="T15" s="14" t="n">
        <v>0.0003920897036965271</v>
      </c>
      <c r="U15" s="14" t="n">
        <v>0.0003916786478908066</v>
      </c>
      <c r="V15" s="14" t="n">
        <v>0.1202901409770293</v>
      </c>
      <c r="W15" s="14" t="n">
        <v>0.08879989142288908</v>
      </c>
      <c r="X15" s="14" t="n">
        <v>0.01518338224363245</v>
      </c>
      <c r="Y15" s="14" t="n">
        <v>0.004881211065734792</v>
      </c>
      <c r="Z15" s="14" t="n">
        <v>0.004533967459663402</v>
      </c>
      <c r="AA15" s="14" t="n">
        <v>0.1049015101014193</v>
      </c>
      <c r="AB15" s="14" t="n">
        <v>0.1371115847214402</v>
      </c>
      <c r="AC15" s="14" t="n">
        <v>0.05651326097271585</v>
      </c>
      <c r="AD15" s="14" t="n">
        <v>0.03105545966990799</v>
      </c>
      <c r="AE15" s="14" t="n">
        <v>0.003280520237987891</v>
      </c>
      <c r="AF15" s="14" t="n">
        <v>0.001011593752726467</v>
      </c>
      <c r="AG15" s="14" t="n">
        <v>0.001934830291659437</v>
      </c>
      <c r="AH15" s="14" t="n">
        <v>0.003225876025531447</v>
      </c>
      <c r="AI15" s="14" t="n">
        <v>0.001933838020985126</v>
      </c>
      <c r="AJ15" s="14" t="n">
        <v>0.001607121330520547</v>
      </c>
      <c r="AK15" s="14" t="n">
        <v>0.001177352486491607</v>
      </c>
      <c r="AL15" s="14" t="n">
        <v>0.01005648303592557</v>
      </c>
      <c r="AM15" s="14" t="n">
        <v>0.0003396277151620345</v>
      </c>
      <c r="AN15" s="14" t="n">
        <v>0.001441624778490841</v>
      </c>
      <c r="AO15" s="14" t="n">
        <v>0.009492769543774321</v>
      </c>
      <c r="AP15" s="14" t="n">
        <v>0.7370112386983826</v>
      </c>
      <c r="AQ15" s="14" t="n">
        <v>0.00400304312739983</v>
      </c>
      <c r="AR15" s="14" t="n">
        <v>0.4789023521354259</v>
      </c>
      <c r="AS15" s="14" t="n">
        <v>0.001383188475909063</v>
      </c>
      <c r="AT15" s="14" t="n">
        <v>4.467815532107249e-05</v>
      </c>
      <c r="AU15" s="14" t="n">
        <v>0.0005538014272412932</v>
      </c>
      <c r="AV15" s="14" t="n">
        <v>0.01330715748437225</v>
      </c>
      <c r="AW15" s="14" t="n">
        <v>0.2512159214810834</v>
      </c>
      <c r="AX15" s="14" t="n">
        <v>1.497562250047471</v>
      </c>
      <c r="AY15" s="14" t="n">
        <v>0.0006365587075897637</v>
      </c>
      <c r="AZ15" s="14" t="n">
        <v>0.001524036427370501</v>
      </c>
      <c r="BA15" s="14" t="n">
        <v>0.07161590115326311</v>
      </c>
      <c r="BB15" s="14" t="n">
        <v>0.003942230572727426</v>
      </c>
      <c r="BC15" s="14" t="n">
        <v>0.02841359419415317</v>
      </c>
      <c r="BD15" s="14" t="n">
        <v>0.02780158827887818</v>
      </c>
      <c r="BE15" s="14" t="n">
        <v>0.005158418389292114</v>
      </c>
      <c r="BF15" s="14" t="n">
        <v>0.01436231745347668</v>
      </c>
      <c r="BG15" s="14" t="n">
        <v>0.005480462158374759</v>
      </c>
      <c r="BH15" s="14" t="n">
        <v>0.001269649919010038</v>
      </c>
      <c r="BI15" s="14" t="n">
        <v>0.02500120936592563</v>
      </c>
      <c r="BJ15" s="14" t="n">
        <v>0.0003933836498914097</v>
      </c>
      <c r="BK15" s="14" t="n">
        <v>0.2638294939486897</v>
      </c>
      <c r="BL15" s="14" t="n">
        <v>0.1381346498710123</v>
      </c>
      <c r="BM15" s="14" t="n">
        <v>0.01474699337060075</v>
      </c>
      <c r="BN15" s="14" t="n">
        <v>0.06795946830716937</v>
      </c>
      <c r="BO15" s="14" t="n">
        <v>0.09442297312176048</v>
      </c>
      <c r="BP15" s="14" t="n">
        <v>0.002723977287930811</v>
      </c>
      <c r="BQ15" s="14" t="n">
        <v>0.06383032546526594</v>
      </c>
      <c r="BR15" s="14" t="n">
        <v>0</v>
      </c>
      <c r="BS15" s="14">
        <f>SUM(C15:BR15)</f>
        <v/>
      </c>
      <c r="BU15" s="14" t="n">
        <v>19.689771093751</v>
      </c>
      <c r="BV15" s="14" t="n">
        <v>0.3097183164237716</v>
      </c>
      <c r="BW15" s="14" t="n">
        <v>15.83853497364495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1.211178106423475</v>
      </c>
      <c r="D16" s="12" t="n">
        <v>1.548670094889532</v>
      </c>
      <c r="E16" s="12" t="n">
        <v>2.627496584448961</v>
      </c>
      <c r="F16" s="12" t="n">
        <v>0.002861404960652655</v>
      </c>
      <c r="G16" s="12" t="n">
        <v>0.0009215980417470101</v>
      </c>
      <c r="H16" s="12" t="n">
        <v>0.000102910097474156</v>
      </c>
      <c r="I16" s="12" t="n">
        <v>0.0001497617335526229</v>
      </c>
      <c r="J16" s="12" t="n">
        <v>2.047365294541178</v>
      </c>
      <c r="K16" s="12" t="n">
        <v>0.0008686928960284369</v>
      </c>
      <c r="L16" s="12" t="n">
        <v>0.4463775949549557</v>
      </c>
      <c r="M16" s="12" t="n">
        <v>0.02279760882802305</v>
      </c>
      <c r="N16" s="12" t="n">
        <v>0.02305495612553846</v>
      </c>
      <c r="O16" s="12" t="n">
        <v>0.0766905298574532</v>
      </c>
      <c r="P16" s="12" t="n">
        <v>0.02498408347789195</v>
      </c>
      <c r="Q16" s="12" t="n">
        <v>0.02358092350297674</v>
      </c>
      <c r="R16" s="12" t="n">
        <v>3.50321471597919</v>
      </c>
      <c r="S16" s="12" t="n">
        <v>3.582586172733599</v>
      </c>
      <c r="T16" s="12" t="n">
        <v>2.728041723653595e-05</v>
      </c>
      <c r="U16" s="12" t="n">
        <v>2.983679310640035e-05</v>
      </c>
      <c r="V16" s="12" t="n">
        <v>0.002686914733336372</v>
      </c>
      <c r="W16" s="12" t="n">
        <v>0.2024118856183331</v>
      </c>
      <c r="X16" s="12" t="n">
        <v>0.005153247526995899</v>
      </c>
      <c r="Y16" s="12" t="n">
        <v>0.0001052955413361628</v>
      </c>
      <c r="Z16" s="12" t="n">
        <v>0.0002629808379555051</v>
      </c>
      <c r="AA16" s="12" t="n">
        <v>1.67991101710378</v>
      </c>
      <c r="AB16" s="12" t="n">
        <v>0.1079904559872503</v>
      </c>
      <c r="AC16" s="12" t="n">
        <v>0.7463946510488622</v>
      </c>
      <c r="AD16" s="12" t="n">
        <v>0.002025319301220084</v>
      </c>
      <c r="AE16" s="12" t="n">
        <v>0.01459909705148699</v>
      </c>
      <c r="AF16" s="12" t="n">
        <v>9.939443770800238e-05</v>
      </c>
      <c r="AG16" s="12" t="n">
        <v>0.0001726597302961225</v>
      </c>
      <c r="AH16" s="12" t="n">
        <v>0.0003522297024380134</v>
      </c>
      <c r="AI16" s="12" t="n">
        <v>0.0002085540903956304</v>
      </c>
      <c r="AJ16" s="12" t="n">
        <v>0.000153986082027852</v>
      </c>
      <c r="AK16" s="12" t="n">
        <v>0.0001364241843545644</v>
      </c>
      <c r="AL16" s="12" t="n">
        <v>0.004190507456058267</v>
      </c>
      <c r="AM16" s="12" t="n">
        <v>3.503686241643152e-05</v>
      </c>
      <c r="AN16" s="12" t="n">
        <v>0.0001934662415681169</v>
      </c>
      <c r="AO16" s="12" t="n">
        <v>0.0007471207525820998</v>
      </c>
      <c r="AP16" s="12" t="n">
        <v>0.5774864415425016</v>
      </c>
      <c r="AQ16" s="12" t="n">
        <v>0.0003594338875441331</v>
      </c>
      <c r="AR16" s="12" t="n">
        <v>0.4204857462095218</v>
      </c>
      <c r="AS16" s="12" t="n">
        <v>0.0001439614224081895</v>
      </c>
      <c r="AT16" s="12" t="n">
        <v>4.652822432214408e-06</v>
      </c>
      <c r="AU16" s="12" t="n">
        <v>4.626818632584704e-05</v>
      </c>
      <c r="AV16" s="12" t="n">
        <v>0.0008858013473606846</v>
      </c>
      <c r="AW16" s="12" t="n">
        <v>0.05093591025955605</v>
      </c>
      <c r="AX16" s="12" t="n">
        <v>0.5406350225245938</v>
      </c>
      <c r="AY16" s="12" t="n">
        <v>6.633540873166082e-05</v>
      </c>
      <c r="AZ16" s="12" t="n">
        <v>0.0001591310743015192</v>
      </c>
      <c r="BA16" s="12" t="n">
        <v>0.004383485264415879</v>
      </c>
      <c r="BB16" s="12" t="n">
        <v>0.0003538728700427862</v>
      </c>
      <c r="BC16" s="12" t="n">
        <v>0.001958925204032155</v>
      </c>
      <c r="BD16" s="12" t="n">
        <v>0.001951801684281692</v>
      </c>
      <c r="BE16" s="12" t="n">
        <v>0.0004205067479138932</v>
      </c>
      <c r="BF16" s="12" t="n">
        <v>0.006374587846020488</v>
      </c>
      <c r="BG16" s="12" t="n">
        <v>0.0001065570603165453</v>
      </c>
      <c r="BH16" s="12" t="n">
        <v>0.0001221278611395789</v>
      </c>
      <c r="BI16" s="12" t="n">
        <v>0.001583826594834389</v>
      </c>
      <c r="BJ16" s="12" t="n">
        <v>3.689556902669696e-05</v>
      </c>
      <c r="BK16" s="12" t="n">
        <v>0.0999244203741371</v>
      </c>
      <c r="BL16" s="12" t="n">
        <v>0.09778145304722988</v>
      </c>
      <c r="BM16" s="12" t="n">
        <v>0.009008308176369032</v>
      </c>
      <c r="BN16" s="12" t="n">
        <v>0.03996413502829763</v>
      </c>
      <c r="BO16" s="12" t="n">
        <v>0.01715383362963257</v>
      </c>
      <c r="BP16" s="12" t="n">
        <v>0.0002306511870266082</v>
      </c>
      <c r="BQ16" s="12" t="n">
        <v>0.005276672401884311</v>
      </c>
      <c r="BR16" s="12" t="n">
        <v>0</v>
      </c>
      <c r="BS16" s="12">
        <f>SUM(C16:BR16)</f>
        <v/>
      </c>
      <c r="BU16" s="12" t="n">
        <v>12.93314999421493</v>
      </c>
      <c r="BV16" s="12" t="n">
        <v>0.2648708524442404</v>
      </c>
      <c r="BW16" s="12" t="n">
        <v>1.267768881586325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0.2149100307004392</v>
      </c>
      <c r="D17" s="14" t="n">
        <v>0.4415178824832215</v>
      </c>
      <c r="E17" s="14" t="n">
        <v>0.01479691477584832</v>
      </c>
      <c r="F17" s="14" t="n">
        <v>0.4482723691264047</v>
      </c>
      <c r="G17" s="14" t="n">
        <v>0.3950977892238771</v>
      </c>
      <c r="H17" s="14" t="n">
        <v>0.00126965370627101</v>
      </c>
      <c r="I17" s="14" t="n">
        <v>0.01072581106146006</v>
      </c>
      <c r="J17" s="14" t="n">
        <v>0.07418572919824956</v>
      </c>
      <c r="K17" s="14" t="n">
        <v>0.02058554277202281</v>
      </c>
      <c r="L17" s="14" t="n">
        <v>0.3440053568997474</v>
      </c>
      <c r="M17" s="14" t="n">
        <v>0.01639584561239747</v>
      </c>
      <c r="N17" s="14" t="n">
        <v>2.984229676012416e-05</v>
      </c>
      <c r="O17" s="14" t="n">
        <v>0.006105079249555536</v>
      </c>
      <c r="P17" s="14" t="n">
        <v>0.0001100470683648896</v>
      </c>
      <c r="Q17" s="14" t="n">
        <v>0.006404631373178817</v>
      </c>
      <c r="R17" s="14" t="n">
        <v>0.0008025721662639101</v>
      </c>
      <c r="S17" s="14" t="n">
        <v>0.06549212402898474</v>
      </c>
      <c r="T17" s="14" t="n">
        <v>0.001003183871903869</v>
      </c>
      <c r="U17" s="14" t="n">
        <v>0.08518685261690587</v>
      </c>
      <c r="V17" s="14" t="n">
        <v>0.2070035017815941</v>
      </c>
      <c r="W17" s="14" t="n">
        <v>4.524331087312419</v>
      </c>
      <c r="X17" s="14" t="n">
        <v>0.2066172007770405</v>
      </c>
      <c r="Y17" s="14" t="n">
        <v>0.03616209142516501</v>
      </c>
      <c r="Z17" s="14" t="n">
        <v>0.007775047708675766</v>
      </c>
      <c r="AA17" s="14" t="n">
        <v>0.02205242078194163</v>
      </c>
      <c r="AB17" s="14" t="n">
        <v>6.826822808933161</v>
      </c>
      <c r="AC17" s="14" t="n">
        <v>6.136170952873172</v>
      </c>
      <c r="AD17" s="14" t="n">
        <v>0.7669406712387108</v>
      </c>
      <c r="AE17" s="14" t="n">
        <v>0.01481538063422673</v>
      </c>
      <c r="AF17" s="14" t="n">
        <v>0.0001003740159361645</v>
      </c>
      <c r="AG17" s="14" t="n">
        <v>0.05969031870465653</v>
      </c>
      <c r="AH17" s="14" t="n">
        <v>0.01066653454967966</v>
      </c>
      <c r="AI17" s="14" t="n">
        <v>0.02198732324671988</v>
      </c>
      <c r="AJ17" s="14" t="n">
        <v>0.09634519664721289</v>
      </c>
      <c r="AK17" s="14" t="n">
        <v>0.01034281141553323</v>
      </c>
      <c r="AL17" s="14" t="n">
        <v>0.04623808696589277</v>
      </c>
      <c r="AM17" s="14" t="n">
        <v>0.01032066385706545</v>
      </c>
      <c r="AN17" s="14" t="n">
        <v>1.555750253125951</v>
      </c>
      <c r="AO17" s="14" t="n">
        <v>0.4299773947354607</v>
      </c>
      <c r="AP17" s="14" t="n">
        <v>9.580176867375963</v>
      </c>
      <c r="AQ17" s="14" t="n">
        <v>0.002682411908732445</v>
      </c>
      <c r="AR17" s="14" t="n">
        <v>0.1018845605959414</v>
      </c>
      <c r="AS17" s="14" t="n">
        <v>0.001972157045320578</v>
      </c>
      <c r="AT17" s="14" t="n">
        <v>8.850818225246873e-05</v>
      </c>
      <c r="AU17" s="14" t="n">
        <v>2.687372253062903e-05</v>
      </c>
      <c r="AV17" s="14" t="n">
        <v>0.006423057421795627</v>
      </c>
      <c r="AW17" s="14" t="n">
        <v>0.002485399043898101</v>
      </c>
      <c r="AX17" s="14" t="n">
        <v>0.01817213200158523</v>
      </c>
      <c r="AY17" s="14" t="n">
        <v>8.554588072947079e-05</v>
      </c>
      <c r="AZ17" s="14" t="n">
        <v>0.0001515010704578805</v>
      </c>
      <c r="BA17" s="14" t="n">
        <v>0.0008636789361662877</v>
      </c>
      <c r="BB17" s="14" t="n">
        <v>0.0003593460033690851</v>
      </c>
      <c r="BC17" s="14" t="n">
        <v>0.001463895882960155</v>
      </c>
      <c r="BD17" s="14" t="n">
        <v>0.4281765856820964</v>
      </c>
      <c r="BE17" s="14" t="n">
        <v>0.001201700597384472</v>
      </c>
      <c r="BF17" s="14" t="n">
        <v>0.01152671018536322</v>
      </c>
      <c r="BG17" s="14" t="n">
        <v>0.000384953646172013</v>
      </c>
      <c r="BH17" s="14" t="n">
        <v>0.0003668441741764877</v>
      </c>
      <c r="BI17" s="14" t="n">
        <v>0.002025390046797061</v>
      </c>
      <c r="BJ17" s="14" t="n">
        <v>6.645572160581618e-05</v>
      </c>
      <c r="BK17" s="14" t="n">
        <v>0.0746686093540582</v>
      </c>
      <c r="BL17" s="14" t="n">
        <v>0.02620209223750213</v>
      </c>
      <c r="BM17" s="14" t="n">
        <v>0.001314985878124403</v>
      </c>
      <c r="BN17" s="14" t="n">
        <v>0.01502739467167588</v>
      </c>
      <c r="BO17" s="14" t="n">
        <v>0.01948052609978963</v>
      </c>
      <c r="BP17" s="14" t="n">
        <v>0.00104203425404691</v>
      </c>
      <c r="BQ17" s="14" t="n">
        <v>0.01175661461718119</v>
      </c>
      <c r="BR17" s="14" t="n">
        <v>0</v>
      </c>
      <c r="BS17" s="14">
        <f>SUM(C17:BR17)</f>
        <v/>
      </c>
      <c r="BU17" s="14" t="n">
        <v>0.2459952028872499</v>
      </c>
      <c r="BV17" s="14" t="n">
        <v>0.3981173626897619</v>
      </c>
      <c r="BW17" s="14" t="n">
        <v>0.9257073293516044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0.01151406540426967</v>
      </c>
      <c r="D18" s="12" t="n">
        <v>0.009934340370218248</v>
      </c>
      <c r="E18" s="12" t="n">
        <v>0.0007568187468766135</v>
      </c>
      <c r="F18" s="12" t="n">
        <v>0.00365593396392267</v>
      </c>
      <c r="G18" s="12" t="n">
        <v>8.654454492182218</v>
      </c>
      <c r="H18" s="12" t="n">
        <v>0.1965521066448325</v>
      </c>
      <c r="I18" s="12" t="n">
        <v>0.03891548086533497</v>
      </c>
      <c r="J18" s="12" t="n">
        <v>0.09259918847797173</v>
      </c>
      <c r="K18" s="12" t="n">
        <v>0.0003531624289326009</v>
      </c>
      <c r="L18" s="12" t="n">
        <v>0.8884532356858712</v>
      </c>
      <c r="M18" s="12" t="n">
        <v>0.1873484089839956</v>
      </c>
      <c r="N18" s="12" t="n">
        <v>0.0001124165071636493</v>
      </c>
      <c r="O18" s="12" t="n">
        <v>0.1949715731196309</v>
      </c>
      <c r="P18" s="12" t="n">
        <v>0.0007013555463570819</v>
      </c>
      <c r="Q18" s="12" t="n">
        <v>0.001569695754342801</v>
      </c>
      <c r="R18" s="12" t="n">
        <v>0.05124313515028077</v>
      </c>
      <c r="S18" s="12" t="n">
        <v>0.850370769041124</v>
      </c>
      <c r="T18" s="12" t="n">
        <v>0.0001045523117202468</v>
      </c>
      <c r="U18" s="12" t="n">
        <v>166.2239867905732</v>
      </c>
      <c r="V18" s="12" t="n">
        <v>0.0004356841522515327</v>
      </c>
      <c r="W18" s="12" t="n">
        <v>2.092826025355992</v>
      </c>
      <c r="X18" s="12" t="n">
        <v>0.1174350813461925</v>
      </c>
      <c r="Y18" s="12" t="n">
        <v>0.03880409936280346</v>
      </c>
      <c r="Z18" s="12" t="n">
        <v>0.04253060261724434</v>
      </c>
      <c r="AA18" s="12" t="n">
        <v>0.1474847115189373</v>
      </c>
      <c r="AB18" s="12" t="n">
        <v>0.8403366899990984</v>
      </c>
      <c r="AC18" s="12" t="n">
        <v>0.4542860708138219</v>
      </c>
      <c r="AD18" s="12" t="n">
        <v>0.4094986490371845</v>
      </c>
      <c r="AE18" s="12" t="n">
        <v>0.5207695917749715</v>
      </c>
      <c r="AF18" s="12" t="n">
        <v>0.001598161710791275</v>
      </c>
      <c r="AG18" s="12" t="n">
        <v>0.04761261424934188</v>
      </c>
      <c r="AH18" s="12" t="n">
        <v>0.4132247000638989</v>
      </c>
      <c r="AI18" s="12" t="n">
        <v>0.1789840453798411</v>
      </c>
      <c r="AJ18" s="12" t="n">
        <v>0.2518730814455192</v>
      </c>
      <c r="AK18" s="12" t="n">
        <v>0.01781894590026738</v>
      </c>
      <c r="AL18" s="12" t="n">
        <v>0.00132552828474652</v>
      </c>
      <c r="AM18" s="12" t="n">
        <v>0.1565192950008019</v>
      </c>
      <c r="AN18" s="12" t="n">
        <v>13.41240857442308</v>
      </c>
      <c r="AO18" s="12" t="n">
        <v>0.2851038961915274</v>
      </c>
      <c r="AP18" s="12" t="n">
        <v>0.8773451150985975</v>
      </c>
      <c r="AQ18" s="12" t="n">
        <v>0.01347397849178769</v>
      </c>
      <c r="AR18" s="12" t="n">
        <v>0.1184425892390041</v>
      </c>
      <c r="AS18" s="12" t="n">
        <v>0.0610031154790857</v>
      </c>
      <c r="AT18" s="12" t="n">
        <v>0.003547115808983823</v>
      </c>
      <c r="AU18" s="12" t="n">
        <v>0.0001868945248721019</v>
      </c>
      <c r="AV18" s="12" t="n">
        <v>0.03122755185826916</v>
      </c>
      <c r="AW18" s="12" t="n">
        <v>0.002215419343577956</v>
      </c>
      <c r="AX18" s="12" t="n">
        <v>0.02728230118151968</v>
      </c>
      <c r="AY18" s="12" t="n">
        <v>0.0005458848563783406</v>
      </c>
      <c r="AZ18" s="12" t="n">
        <v>0.001033887960796158</v>
      </c>
      <c r="BA18" s="12" t="n">
        <v>0.07977827542069423</v>
      </c>
      <c r="BB18" s="12" t="n">
        <v>0.0024797205551095</v>
      </c>
      <c r="BC18" s="12" t="n">
        <v>0.009808389229665131</v>
      </c>
      <c r="BD18" s="12" t="n">
        <v>0.003705208104417454</v>
      </c>
      <c r="BE18" s="12" t="n">
        <v>0.007971699140089257</v>
      </c>
      <c r="BF18" s="12" t="n">
        <v>0.08524231618324213</v>
      </c>
      <c r="BG18" s="12" t="n">
        <v>0.001800131547776093</v>
      </c>
      <c r="BH18" s="12" t="n">
        <v>0.004183794192784776</v>
      </c>
      <c r="BI18" s="12" t="n">
        <v>0.03254316007837318</v>
      </c>
      <c r="BJ18" s="12" t="n">
        <v>0.0004459562425165995</v>
      </c>
      <c r="BK18" s="12" t="n">
        <v>0.5442452181596968</v>
      </c>
      <c r="BL18" s="12" t="n">
        <v>0.003114134178315454</v>
      </c>
      <c r="BM18" s="12" t="n">
        <v>0.00671617743417589</v>
      </c>
      <c r="BN18" s="12" t="n">
        <v>0.003123533325945544</v>
      </c>
      <c r="BO18" s="12" t="n">
        <v>0.003169871886390037</v>
      </c>
      <c r="BP18" s="12" t="n">
        <v>0.006878105926580421</v>
      </c>
      <c r="BQ18" s="12" t="n">
        <v>0.01348826315069322</v>
      </c>
      <c r="BR18" s="12" t="n">
        <v>0</v>
      </c>
      <c r="BS18" s="12">
        <f>SUM(C18:BR18)</f>
        <v/>
      </c>
      <c r="BU18" s="12" t="n">
        <v>0.3294145477437466</v>
      </c>
      <c r="BV18" s="12" t="n">
        <v>0.5210455533799355</v>
      </c>
      <c r="BW18" s="12" t="n">
        <v>39.89853923465763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9.796451507565038e-07</v>
      </c>
      <c r="D19" s="14" t="n">
        <v>6.530967671710025e-07</v>
      </c>
      <c r="E19" s="14" t="n">
        <v>9.796451507565038e-07</v>
      </c>
      <c r="F19" s="14" t="n">
        <v>1.231574514804666e-05</v>
      </c>
      <c r="G19" s="14" t="n">
        <v>4.072813515315674e-05</v>
      </c>
      <c r="H19" s="14" t="n">
        <v>1.330308559214464</v>
      </c>
      <c r="I19" s="14" t="n">
        <v>0.04049555856023333</v>
      </c>
      <c r="J19" s="14" t="n">
        <v>0.0007444358928112903</v>
      </c>
      <c r="K19" s="14" t="n">
        <v>0.0001266563902717047</v>
      </c>
      <c r="L19" s="14" t="n">
        <v>0.0004105100440817319</v>
      </c>
      <c r="M19" s="14" t="n">
        <v>0.0007227132686712352</v>
      </c>
      <c r="N19" s="14" t="n">
        <v>0.0001992919357246209</v>
      </c>
      <c r="O19" s="14" t="n">
        <v>3.211059105257429e-05</v>
      </c>
      <c r="P19" s="14" t="n">
        <v>0.000197378470752332</v>
      </c>
      <c r="Q19" s="14" t="n">
        <v>0.0002455071314033429</v>
      </c>
      <c r="R19" s="14" t="n">
        <v>8.154544523792718e-05</v>
      </c>
      <c r="S19" s="14" t="n">
        <v>0.0002795154313952133</v>
      </c>
      <c r="T19" s="14" t="n">
        <v>1.590777736748717e-05</v>
      </c>
      <c r="U19" s="14" t="n">
        <v>1.175574180907805e-05</v>
      </c>
      <c r="V19" s="14" t="n">
        <v>1.469467726134756e-05</v>
      </c>
      <c r="W19" s="14" t="n">
        <v>0.0008496031138983229</v>
      </c>
      <c r="X19" s="14" t="n">
        <v>0.0002549927905603152</v>
      </c>
      <c r="Y19" s="14" t="n">
        <v>0.0006735276254742582</v>
      </c>
      <c r="Z19" s="14" t="n">
        <v>0.001798541403308363</v>
      </c>
      <c r="AA19" s="14" t="n">
        <v>0.0003745424537883483</v>
      </c>
      <c r="AB19" s="14" t="n">
        <v>0.2129253830691067</v>
      </c>
      <c r="AC19" s="14" t="n">
        <v>15.53637597540811</v>
      </c>
      <c r="AD19" s="14" t="n">
        <v>0.006230829914466418</v>
      </c>
      <c r="AE19" s="14" t="n">
        <v>0.0001045126815501074</v>
      </c>
      <c r="AF19" s="14" t="n">
        <v>0.0005598085650517855</v>
      </c>
      <c r="AG19" s="14" t="n">
        <v>0.001268262554306454</v>
      </c>
      <c r="AH19" s="14" t="n">
        <v>0.001361346042431068</v>
      </c>
      <c r="AI19" s="14" t="n">
        <v>0.002970019587809567</v>
      </c>
      <c r="AJ19" s="14" t="n">
        <v>0.00139525563505263</v>
      </c>
      <c r="AK19" s="14" t="n">
        <v>0.000272113668033942</v>
      </c>
      <c r="AL19" s="14" t="n">
        <v>0.00024068624304477</v>
      </c>
      <c r="AM19" s="14" t="n">
        <v>1.5145831139121e-05</v>
      </c>
      <c r="AN19" s="14" t="n">
        <v>0.0008314853924711926</v>
      </c>
      <c r="AO19" s="14" t="n">
        <v>0.0001064719718516205</v>
      </c>
      <c r="AP19" s="14" t="n">
        <v>0.0004067289394663781</v>
      </c>
      <c r="AQ19" s="14" t="n">
        <v>0.0003935996516817242</v>
      </c>
      <c r="AR19" s="14" t="n">
        <v>0.004781921718916692</v>
      </c>
      <c r="AS19" s="14" t="n">
        <v>0.0001186459127027321</v>
      </c>
      <c r="AT19" s="14" t="n">
        <v>7.07521497768586e-06</v>
      </c>
      <c r="AU19" s="14" t="n">
        <v>1.099379558071188e-05</v>
      </c>
      <c r="AV19" s="14" t="n">
        <v>0.0002437139436159791</v>
      </c>
      <c r="AW19" s="14" t="n">
        <v>0.0001129857407205834</v>
      </c>
      <c r="AX19" s="14" t="n">
        <v>0.0004496571241972352</v>
      </c>
      <c r="AY19" s="14" t="n">
        <v>5.162615667249475e-05</v>
      </c>
      <c r="AZ19" s="14" t="n">
        <v>5.834331120060956e-05</v>
      </c>
      <c r="BA19" s="14" t="n">
        <v>0.001112894204496439</v>
      </c>
      <c r="BB19" s="14" t="n">
        <v>0.0006727785497393762</v>
      </c>
      <c r="BC19" s="14" t="n">
        <v>0.0006500661810602849</v>
      </c>
      <c r="BD19" s="14" t="n">
        <v>0.0001946228366169587</v>
      </c>
      <c r="BE19" s="14" t="n">
        <v>0.0004689234788287798</v>
      </c>
      <c r="BF19" s="14" t="n">
        <v>0.01422056283926395</v>
      </c>
      <c r="BG19" s="14" t="n">
        <v>9.186894524872103e-05</v>
      </c>
      <c r="BH19" s="14" t="n">
        <v>0.0003784595916216202</v>
      </c>
      <c r="BI19" s="14" t="n">
        <v>0.000342068031207186</v>
      </c>
      <c r="BJ19" s="14" t="n">
        <v>2.623272014803527e-05</v>
      </c>
      <c r="BK19" s="14" t="n">
        <v>0.0002537280940459344</v>
      </c>
      <c r="BL19" s="14" t="n">
        <v>7.064330031566343e-05</v>
      </c>
      <c r="BM19" s="14" t="n">
        <v>0.0004048269022178192</v>
      </c>
      <c r="BN19" s="14" t="n">
        <v>4.430173070643301e-05</v>
      </c>
      <c r="BO19" s="14" t="n">
        <v>0.0002374021176364136</v>
      </c>
      <c r="BP19" s="14" t="n">
        <v>0.0003986067268967019</v>
      </c>
      <c r="BQ19" s="14" t="n">
        <v>0.0002751714379013824</v>
      </c>
      <c r="BR19" s="14" t="n">
        <v>0</v>
      </c>
      <c r="BS19" s="14">
        <f>SUM(C19:BR19)</f>
        <v/>
      </c>
      <c r="BU19" s="14" t="n">
        <v>0.007998145006486608</v>
      </c>
      <c r="BV19" s="14" t="n">
        <v>0.1114265867443997</v>
      </c>
      <c r="BW19" s="14" t="n">
        <v>62.76537750036762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0.007967582561075243</v>
      </c>
      <c r="D20" s="12" t="n">
        <v>0.003667928366580009</v>
      </c>
      <c r="E20" s="12" t="n">
        <v>0.0001483257539811568</v>
      </c>
      <c r="F20" s="12" t="n">
        <v>0.001387672590732161</v>
      </c>
      <c r="G20" s="12" t="n">
        <v>0.03896680280713573</v>
      </c>
      <c r="H20" s="12" t="n">
        <v>0.009263824848528611</v>
      </c>
      <c r="I20" s="12" t="n">
        <v>1.021896152385612</v>
      </c>
      <c r="J20" s="12" t="n">
        <v>0.006728604406287914</v>
      </c>
      <c r="K20" s="12" t="n">
        <v>0.0003171179150259976</v>
      </c>
      <c r="L20" s="12" t="n">
        <v>0.0132618901547581</v>
      </c>
      <c r="M20" s="12" t="n">
        <v>0.001275585606251019</v>
      </c>
      <c r="N20" s="12" t="n">
        <v>0</v>
      </c>
      <c r="O20" s="12" t="n">
        <v>0.0002658832901812388</v>
      </c>
      <c r="P20" s="12" t="n">
        <v>0</v>
      </c>
      <c r="Q20" s="12" t="n">
        <v>0.0002867954590718981</v>
      </c>
      <c r="R20" s="12" t="n">
        <v>2.1994220667548e-05</v>
      </c>
      <c r="S20" s="12" t="n">
        <v>0.008163654698552144</v>
      </c>
      <c r="T20" s="12" t="n">
        <v>0.006988456424180538</v>
      </c>
      <c r="U20" s="12" t="n">
        <v>0</v>
      </c>
      <c r="V20" s="12" t="n">
        <v>0.0005819653698077765</v>
      </c>
      <c r="W20" s="12" t="n">
        <v>0.03882504008393629</v>
      </c>
      <c r="X20" s="12" t="n">
        <v>0.009764484320335786</v>
      </c>
      <c r="Y20" s="12" t="n">
        <v>0.00170593816817027</v>
      </c>
      <c r="Z20" s="12" t="n">
        <v>0.0004549719834977578</v>
      </c>
      <c r="AA20" s="12" t="n">
        <v>0.002939645014224815</v>
      </c>
      <c r="AB20" s="12" t="n">
        <v>0.07139340006439289</v>
      </c>
      <c r="AC20" s="12" t="n">
        <v>2.056988842761091</v>
      </c>
      <c r="AD20" s="12" t="n">
        <v>9.820229648616696</v>
      </c>
      <c r="AE20" s="12" t="n">
        <v>0.05350549915701511</v>
      </c>
      <c r="AF20" s="12" t="n">
        <v>0.004946126724063986</v>
      </c>
      <c r="AG20" s="12" t="n">
        <v>0.1943728766112481</v>
      </c>
      <c r="AH20" s="12" t="n">
        <v>0.04403422502411288</v>
      </c>
      <c r="AI20" s="12" t="n">
        <v>0.02243720654275352</v>
      </c>
      <c r="AJ20" s="12" t="n">
        <v>0.1003135161436659</v>
      </c>
      <c r="AK20" s="12" t="n">
        <v>0.02114145243619355</v>
      </c>
      <c r="AL20" s="12" t="n">
        <v>0.05787622681923988</v>
      </c>
      <c r="AM20" s="12" t="n">
        <v>0.01237960960503201</v>
      </c>
      <c r="AN20" s="12" t="n">
        <v>0.0005729916694064681</v>
      </c>
      <c r="AO20" s="12" t="n">
        <v>0.004787949933799854</v>
      </c>
      <c r="AP20" s="12" t="n">
        <v>0.1484779196769414</v>
      </c>
      <c r="AQ20" s="12" t="n">
        <v>0.0002507846982399041</v>
      </c>
      <c r="AR20" s="12" t="n">
        <v>0.001406682767505237</v>
      </c>
      <c r="AS20" s="12" t="n">
        <v>0.0002589397231926308</v>
      </c>
      <c r="AT20" s="12" t="n">
        <v>4.656223311534096e-05</v>
      </c>
      <c r="AU20" s="12" t="n">
        <v>0</v>
      </c>
      <c r="AV20" s="12" t="n">
        <v>7.827764957864697e-05</v>
      </c>
      <c r="AW20" s="12" t="n">
        <v>0.0001432795107290758</v>
      </c>
      <c r="AX20" s="12" t="n">
        <v>0.0004241375222288086</v>
      </c>
      <c r="AY20" s="12" t="n">
        <v>0</v>
      </c>
      <c r="AZ20" s="12" t="n">
        <v>0</v>
      </c>
      <c r="BA20" s="12" t="n">
        <v>2.1994220667548e-05</v>
      </c>
      <c r="BB20" s="12" t="n">
        <v>0</v>
      </c>
      <c r="BC20" s="12" t="n">
        <v>1.40388642558817e-06</v>
      </c>
      <c r="BD20" s="12" t="n">
        <v>0.003326299161774826</v>
      </c>
      <c r="BE20" s="12" t="n">
        <v>0</v>
      </c>
      <c r="BF20" s="12" t="n">
        <v>0.0009929931226355083</v>
      </c>
      <c r="BG20" s="12" t="n">
        <v>3.455414840528328e-06</v>
      </c>
      <c r="BH20" s="12" t="n">
        <v>0</v>
      </c>
      <c r="BI20" s="12" t="n">
        <v>0.0005168265428903565</v>
      </c>
      <c r="BJ20" s="12" t="n">
        <v>0</v>
      </c>
      <c r="BK20" s="12" t="n">
        <v>0.0007134563278027867</v>
      </c>
      <c r="BL20" s="12" t="n">
        <v>0.0002810450170961472</v>
      </c>
      <c r="BM20" s="12" t="n">
        <v>0</v>
      </c>
      <c r="BN20" s="12" t="n">
        <v>0.0003760152407737134</v>
      </c>
      <c r="BO20" s="12" t="n">
        <v>0.0008316468506502607</v>
      </c>
      <c r="BP20" s="12" t="n">
        <v>1.786384311384728e-06</v>
      </c>
      <c r="BQ20" s="12" t="n">
        <v>0.0004895641931628714</v>
      </c>
      <c r="BR20" s="12" t="n">
        <v>0</v>
      </c>
      <c r="BS20" s="12">
        <f>SUM(C20:BR20)</f>
        <v/>
      </c>
      <c r="BU20" s="12" t="n">
        <v>0.00770911906475942</v>
      </c>
      <c r="BV20" s="12" t="n">
        <v>-0.3392635939727244</v>
      </c>
      <c r="BW20" s="12" t="n">
        <v>3.481110468762844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0.06727253480211079</v>
      </c>
      <c r="D21" s="14" t="n">
        <v>2.106173066730145</v>
      </c>
      <c r="E21" s="14" t="n">
        <v>0.05335680091741057</v>
      </c>
      <c r="F21" s="14" t="n">
        <v>0.0001747423477226877</v>
      </c>
      <c r="G21" s="14" t="n">
        <v>0.0007841627914126038</v>
      </c>
      <c r="H21" s="14" t="n">
        <v>0.001034957932961571</v>
      </c>
      <c r="I21" s="14" t="n">
        <v>0.0002676312309457046</v>
      </c>
      <c r="J21" s="14" t="n">
        <v>21.09351367000553</v>
      </c>
      <c r="K21" s="14" t="n">
        <v>0.0009666379508168187</v>
      </c>
      <c r="L21" s="14" t="n">
        <v>2.263549951759182</v>
      </c>
      <c r="M21" s="14" t="n">
        <v>0.02871744013058679</v>
      </c>
      <c r="N21" s="14" t="n">
        <v>0.0005862763486090342</v>
      </c>
      <c r="O21" s="14" t="n">
        <v>0.001390187091071277</v>
      </c>
      <c r="P21" s="14" t="n">
        <v>0.003130965477736853</v>
      </c>
      <c r="Q21" s="14" t="n">
        <v>3.435738836685587</v>
      </c>
      <c r="R21" s="14" t="n">
        <v>0.0006359217752014059</v>
      </c>
      <c r="S21" s="14" t="n">
        <v>0.004043099399719585</v>
      </c>
      <c r="T21" s="14" t="n">
        <v>0.0006918050119416232</v>
      </c>
      <c r="U21" s="14" t="n">
        <v>0.003109035815180265</v>
      </c>
      <c r="V21" s="14" t="n">
        <v>0.6800246956597527</v>
      </c>
      <c r="W21" s="14" t="n">
        <v>0.002593580400298751</v>
      </c>
      <c r="X21" s="14" t="n">
        <v>0.0159755822888982</v>
      </c>
      <c r="Y21" s="14" t="n">
        <v>1.495710719326329</v>
      </c>
      <c r="Z21" s="14" t="n">
        <v>0.005702019302083548</v>
      </c>
      <c r="AA21" s="14" t="n">
        <v>0.009966542112056755</v>
      </c>
      <c r="AB21" s="14" t="n">
        <v>0.003652529770622734</v>
      </c>
      <c r="AC21" s="14" t="n">
        <v>0.003028345238392856</v>
      </c>
      <c r="AD21" s="14" t="n">
        <v>0.001461118728017768</v>
      </c>
      <c r="AE21" s="14" t="n">
        <v>0.05702882507996647</v>
      </c>
      <c r="AF21" s="14" t="n">
        <v>0.002667861676552741</v>
      </c>
      <c r="AG21" s="14" t="n">
        <v>0.003885193876558876</v>
      </c>
      <c r="AH21" s="14" t="n">
        <v>0.01449780663151631</v>
      </c>
      <c r="AI21" s="14" t="n">
        <v>0.003998567985504977</v>
      </c>
      <c r="AJ21" s="14" t="n">
        <v>0.002010171441176255</v>
      </c>
      <c r="AK21" s="14" t="n">
        <v>0.0008508749764529885</v>
      </c>
      <c r="AL21" s="14" t="n">
        <v>0.00420904703941713</v>
      </c>
      <c r="AM21" s="14" t="n">
        <v>0.002979011351964451</v>
      </c>
      <c r="AN21" s="14" t="n">
        <v>0.0008087549196366896</v>
      </c>
      <c r="AO21" s="14" t="n">
        <v>0.000303083468931161</v>
      </c>
      <c r="AP21" s="14" t="n">
        <v>0.008395531673510693</v>
      </c>
      <c r="AQ21" s="14" t="n">
        <v>0.00159605714301367</v>
      </c>
      <c r="AR21" s="14" t="n">
        <v>0.4057327359757546</v>
      </c>
      <c r="AS21" s="14" t="n">
        <v>0.0006923747750882403</v>
      </c>
      <c r="AT21" s="14" t="n">
        <v>0.000142371699330981</v>
      </c>
      <c r="AU21" s="14" t="n">
        <v>4.328383084718008e-05</v>
      </c>
      <c r="AV21" s="14" t="n">
        <v>0.00135506736693085</v>
      </c>
      <c r="AW21" s="14" t="n">
        <v>0.4855698239006619</v>
      </c>
      <c r="AX21" s="14" t="n">
        <v>14.98962975610106</v>
      </c>
      <c r="AY21" s="14" t="n">
        <v>0.001259988542998018</v>
      </c>
      <c r="AZ21" s="14" t="n">
        <v>0.001412681195527937</v>
      </c>
      <c r="BA21" s="14" t="n">
        <v>0.01002328332088712</v>
      </c>
      <c r="BB21" s="14" t="n">
        <v>0.0012698873395689</v>
      </c>
      <c r="BC21" s="14" t="n">
        <v>0.002031909133984201</v>
      </c>
      <c r="BD21" s="14" t="n">
        <v>0.0006362794658953407</v>
      </c>
      <c r="BE21" s="14" t="n">
        <v>0.002890396147163018</v>
      </c>
      <c r="BF21" s="14" t="n">
        <v>0.004453466662798095</v>
      </c>
      <c r="BG21" s="14" t="n">
        <v>0.002242709501314894</v>
      </c>
      <c r="BH21" s="14" t="n">
        <v>0.0008574354290049394</v>
      </c>
      <c r="BI21" s="14" t="n">
        <v>0.002288931946307072</v>
      </c>
      <c r="BJ21" s="14" t="n">
        <v>0.0002519006296021137</v>
      </c>
      <c r="BK21" s="14" t="n">
        <v>2.063999931465764</v>
      </c>
      <c r="BL21" s="14" t="n">
        <v>1.7961246228779</v>
      </c>
      <c r="BM21" s="14" t="n">
        <v>0.2058037454466838</v>
      </c>
      <c r="BN21" s="14" t="n">
        <v>0.7886481021087008</v>
      </c>
      <c r="BO21" s="14" t="n">
        <v>0.5836631601172066</v>
      </c>
      <c r="BP21" s="14" t="n">
        <v>0.00804335722357284</v>
      </c>
      <c r="BQ21" s="14" t="n">
        <v>0.2590174296821726</v>
      </c>
      <c r="BR21" s="14" t="n">
        <v>0</v>
      </c>
      <c r="BS21" s="14">
        <f>SUM(C21:BR21)</f>
        <v/>
      </c>
      <c r="BU21" s="14" t="n">
        <v>140.5705107003484</v>
      </c>
      <c r="BV21" s="14" t="n">
        <v>0.4215821521073504</v>
      </c>
      <c r="BW21" s="14" t="n">
        <v>28.00769829320641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0.06553031806328892</v>
      </c>
      <c r="D22" s="12" t="n">
        <v>0.1134319115427559</v>
      </c>
      <c r="E22" s="12" t="n">
        <v>0.003323819344580818</v>
      </c>
      <c r="F22" s="12" t="n">
        <v>0.007938485820144538</v>
      </c>
      <c r="G22" s="12" t="n">
        <v>0.1811363455873922</v>
      </c>
      <c r="H22" s="12" t="n">
        <v>0.01834222059985996</v>
      </c>
      <c r="I22" s="12" t="n">
        <v>0.005980847633008009</v>
      </c>
      <c r="J22" s="12" t="n">
        <v>0.3987398219767204</v>
      </c>
      <c r="K22" s="12" t="n">
        <v>1.909160605465503</v>
      </c>
      <c r="L22" s="12" t="n">
        <v>5.473794286872582</v>
      </c>
      <c r="M22" s="12" t="n">
        <v>1.086350863191129</v>
      </c>
      <c r="N22" s="12" t="n">
        <v>0.0001286722535550177</v>
      </c>
      <c r="O22" s="12" t="n">
        <v>0.002516889794113599</v>
      </c>
      <c r="P22" s="12" t="n">
        <v>0.001437386980843009</v>
      </c>
      <c r="Q22" s="12" t="n">
        <v>0.001339516876382181</v>
      </c>
      <c r="R22" s="12" t="n">
        <v>0.00158459427278598</v>
      </c>
      <c r="S22" s="12" t="n">
        <v>0.004546602111209464</v>
      </c>
      <c r="T22" s="12" t="n">
        <v>0.001082676434771032</v>
      </c>
      <c r="U22" s="12" t="n">
        <v>8.315900757397326</v>
      </c>
      <c r="V22" s="12" t="n">
        <v>0.7365125791420313</v>
      </c>
      <c r="W22" s="12" t="n">
        <v>0.1621060737089127</v>
      </c>
      <c r="X22" s="12" t="n">
        <v>0.6691660328168019</v>
      </c>
      <c r="Y22" s="12" t="n">
        <v>0.6081321693437569</v>
      </c>
      <c r="Z22" s="12" t="n">
        <v>0.3666017908839316</v>
      </c>
      <c r="AA22" s="12" t="n">
        <v>0.0073108601105193</v>
      </c>
      <c r="AB22" s="12" t="n">
        <v>0.002397418726024745</v>
      </c>
      <c r="AC22" s="12" t="n">
        <v>0.1235771893439728</v>
      </c>
      <c r="AD22" s="12" t="n">
        <v>0.009468644989038082</v>
      </c>
      <c r="AE22" s="12" t="n">
        <v>0.02188173958591869</v>
      </c>
      <c r="AF22" s="12" t="n">
        <v>0.00128224917977531</v>
      </c>
      <c r="AG22" s="12" t="n">
        <v>0.008165122012352716</v>
      </c>
      <c r="AH22" s="12" t="n">
        <v>0.1994321185310957</v>
      </c>
      <c r="AI22" s="12" t="n">
        <v>0.02748627625791763</v>
      </c>
      <c r="AJ22" s="12" t="n">
        <v>0.002795733217611962</v>
      </c>
      <c r="AK22" s="12" t="n">
        <v>0.009436846820675419</v>
      </c>
      <c r="AL22" s="12" t="n">
        <v>0.00305018456481754</v>
      </c>
      <c r="AM22" s="12" t="n">
        <v>0.08087642809834975</v>
      </c>
      <c r="AN22" s="12" t="n">
        <v>0.03807341460920437</v>
      </c>
      <c r="AO22" s="12" t="n">
        <v>0.003823348576027656</v>
      </c>
      <c r="AP22" s="12" t="n">
        <v>0.2434802377777891</v>
      </c>
      <c r="AQ22" s="12" t="n">
        <v>0.07189929031709762</v>
      </c>
      <c r="AR22" s="12" t="n">
        <v>0.1978501297846247</v>
      </c>
      <c r="AS22" s="12" t="n">
        <v>0.3365539278622047</v>
      </c>
      <c r="AT22" s="12" t="n">
        <v>0.001762397379136675</v>
      </c>
      <c r="AU22" s="12" t="n">
        <v>0.0004094344779406373</v>
      </c>
      <c r="AV22" s="12" t="n">
        <v>0.03014986600120129</v>
      </c>
      <c r="AW22" s="12" t="n">
        <v>0.005282173124082385</v>
      </c>
      <c r="AX22" s="12" t="n">
        <v>1.005137665302681</v>
      </c>
      <c r="AY22" s="12" t="n">
        <v>0.00106438094949468</v>
      </c>
      <c r="AZ22" s="12" t="n">
        <v>0.002051899458115135</v>
      </c>
      <c r="BA22" s="12" t="n">
        <v>0.009080124638010501</v>
      </c>
      <c r="BB22" s="12" t="n">
        <v>0.004111794385242412</v>
      </c>
      <c r="BC22" s="12" t="n">
        <v>0.01783571278149077</v>
      </c>
      <c r="BD22" s="12" t="n">
        <v>0.005413460972925422</v>
      </c>
      <c r="BE22" s="12" t="n">
        <v>0.01303434744682693</v>
      </c>
      <c r="BF22" s="12" t="n">
        <v>0.04044410989430663</v>
      </c>
      <c r="BG22" s="12" t="n">
        <v>0.01114066925335857</v>
      </c>
      <c r="BH22" s="12" t="n">
        <v>0.003308887724760272</v>
      </c>
      <c r="BI22" s="12" t="n">
        <v>0.02362776031317079</v>
      </c>
      <c r="BJ22" s="12" t="n">
        <v>0.03482811434800089</v>
      </c>
      <c r="BK22" s="12" t="n">
        <v>0.4012813836439152</v>
      </c>
      <c r="BL22" s="12" t="n">
        <v>0.1368068650702975</v>
      </c>
      <c r="BM22" s="12" t="n">
        <v>0.01770422679565067</v>
      </c>
      <c r="BN22" s="12" t="n">
        <v>0.05581758342885927</v>
      </c>
      <c r="BO22" s="12" t="n">
        <v>0.04643087481537365</v>
      </c>
      <c r="BP22" s="12" t="n">
        <v>0.01107865367436224</v>
      </c>
      <c r="BQ22" s="12" t="n">
        <v>0.06488120901567408</v>
      </c>
      <c r="BR22" s="12" t="n">
        <v>0</v>
      </c>
      <c r="BS22" s="12">
        <f>SUM(C22:BR22)</f>
        <v/>
      </c>
      <c r="BU22" s="12" t="n">
        <v>13.87314136724891</v>
      </c>
      <c r="BV22" s="12" t="n">
        <v>1.300878025970859</v>
      </c>
      <c r="BW22" s="12" t="n">
        <v>19.31676386858655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2.191829935200685</v>
      </c>
      <c r="D23" s="14" t="n">
        <v>12.35703349676556</v>
      </c>
      <c r="E23" s="14" t="n">
        <v>0.8447258351332796</v>
      </c>
      <c r="F23" s="14" t="n">
        <v>0.1660700677874659</v>
      </c>
      <c r="G23" s="14" t="n">
        <v>0.04510872227756464</v>
      </c>
      <c r="H23" s="14" t="n">
        <v>0.018633561680159</v>
      </c>
      <c r="I23" s="14" t="n">
        <v>0.01056963146751302</v>
      </c>
      <c r="J23" s="14" t="n">
        <v>21.39930402241706</v>
      </c>
      <c r="K23" s="14" t="n">
        <v>0.02787957741110433</v>
      </c>
      <c r="L23" s="14" t="n">
        <v>27.70995149857311</v>
      </c>
      <c r="M23" s="14" t="n">
        <v>2.360904937452424</v>
      </c>
      <c r="N23" s="14" t="n">
        <v>0.002189052751752634</v>
      </c>
      <c r="O23" s="14" t="n">
        <v>0.0228000584778901</v>
      </c>
      <c r="P23" s="14" t="n">
        <v>0.005668718418854239</v>
      </c>
      <c r="Q23" s="14" t="n">
        <v>0.03229762517405747</v>
      </c>
      <c r="R23" s="14" t="n">
        <v>0.02048021209614821</v>
      </c>
      <c r="S23" s="14" t="n">
        <v>0.588690354990811</v>
      </c>
      <c r="T23" s="14" t="n">
        <v>0.01853821397669415</v>
      </c>
      <c r="U23" s="14" t="n">
        <v>1.14270863453831</v>
      </c>
      <c r="V23" s="14" t="n">
        <v>1.570213877224018</v>
      </c>
      <c r="W23" s="14" t="n">
        <v>0.3047462828264098</v>
      </c>
      <c r="X23" s="14" t="n">
        <v>0.7495647902446724</v>
      </c>
      <c r="Y23" s="14" t="n">
        <v>1.001202305932724</v>
      </c>
      <c r="Z23" s="14" t="n">
        <v>0.1298261926712551</v>
      </c>
      <c r="AA23" s="14" t="n">
        <v>0.1058247073310566</v>
      </c>
      <c r="AB23" s="14" t="n">
        <v>0.03530687720714835</v>
      </c>
      <c r="AC23" s="14" t="n">
        <v>0.03215469941111419</v>
      </c>
      <c r="AD23" s="14" t="n">
        <v>0.008008313151894424</v>
      </c>
      <c r="AE23" s="14" t="n">
        <v>0.02575251436633767</v>
      </c>
      <c r="AF23" s="14" t="n">
        <v>0.004413913146337274</v>
      </c>
      <c r="AG23" s="14" t="n">
        <v>0.01318685873225883</v>
      </c>
      <c r="AH23" s="14" t="n">
        <v>0.0362745389739145</v>
      </c>
      <c r="AI23" s="14" t="n">
        <v>0.01116987903516858</v>
      </c>
      <c r="AJ23" s="14" t="n">
        <v>0.005387374648103345</v>
      </c>
      <c r="AK23" s="14" t="n">
        <v>0.00325132102452108</v>
      </c>
      <c r="AL23" s="14" t="n">
        <v>0.03201219976225722</v>
      </c>
      <c r="AM23" s="14" t="n">
        <v>0.01928573304101852</v>
      </c>
      <c r="AN23" s="14" t="n">
        <v>0.005137435374707689</v>
      </c>
      <c r="AO23" s="14" t="n">
        <v>0.01441322979970064</v>
      </c>
      <c r="AP23" s="14" t="n">
        <v>0.08188977800089239</v>
      </c>
      <c r="AQ23" s="14" t="n">
        <v>0.1191030145890144</v>
      </c>
      <c r="AR23" s="14" t="n">
        <v>3.485538941301781</v>
      </c>
      <c r="AS23" s="14" t="n">
        <v>0.05974863185512072</v>
      </c>
      <c r="AT23" s="14" t="n">
        <v>0.0003569192586895913</v>
      </c>
      <c r="AU23" s="14" t="n">
        <v>0.03188458311444613</v>
      </c>
      <c r="AV23" s="14" t="n">
        <v>0.02916109616446268</v>
      </c>
      <c r="AW23" s="14" t="n">
        <v>0.302312580772383</v>
      </c>
      <c r="AX23" s="14" t="n">
        <v>12.84514710719643</v>
      </c>
      <c r="AY23" s="14" t="n">
        <v>0.002867114327844863</v>
      </c>
      <c r="AZ23" s="14" t="n">
        <v>0.003792540924890134</v>
      </c>
      <c r="BA23" s="14" t="n">
        <v>0.04433338626732128</v>
      </c>
      <c r="BB23" s="14" t="n">
        <v>0.006089644591754383</v>
      </c>
      <c r="BC23" s="14" t="n">
        <v>0.2331928681388583</v>
      </c>
      <c r="BD23" s="14" t="n">
        <v>0.02285136719269172</v>
      </c>
      <c r="BE23" s="14" t="n">
        <v>0.04542451000664758</v>
      </c>
      <c r="BF23" s="14" t="n">
        <v>0.02336499659952729</v>
      </c>
      <c r="BG23" s="14" t="n">
        <v>0.03585349447861447</v>
      </c>
      <c r="BH23" s="14" t="n">
        <v>0.004321111967876072</v>
      </c>
      <c r="BI23" s="14" t="n">
        <v>0.02179008135593434</v>
      </c>
      <c r="BJ23" s="14" t="n">
        <v>0.005689813925841117</v>
      </c>
      <c r="BK23" s="14" t="n">
        <v>1.596853518433146</v>
      </c>
      <c r="BL23" s="14" t="n">
        <v>1.785222614864668</v>
      </c>
      <c r="BM23" s="14" t="n">
        <v>0.1895315041402703</v>
      </c>
      <c r="BN23" s="14" t="n">
        <v>1.403733877411784</v>
      </c>
      <c r="BO23" s="14" t="n">
        <v>0.549624223207031</v>
      </c>
      <c r="BP23" s="14" t="n">
        <v>0.04918187337281139</v>
      </c>
      <c r="BQ23" s="14" t="n">
        <v>0.7608410449232239</v>
      </c>
      <c r="BR23" s="14" t="n">
        <v>0</v>
      </c>
      <c r="BS23" s="14">
        <f>SUM(C23:BR23)</f>
        <v/>
      </c>
      <c r="BU23" s="14" t="n">
        <v>130.3036292217646</v>
      </c>
      <c r="BV23" s="14" t="n">
        <v>2.09353602016747</v>
      </c>
      <c r="BW23" s="14" t="n">
        <v>21.79407435981205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0.002300402484122444</v>
      </c>
      <c r="D24" s="12" t="n">
        <v>0.003136792282407468</v>
      </c>
      <c r="E24" s="12" t="n">
        <v>0.0002959927315422639</v>
      </c>
      <c r="F24" s="12" t="n">
        <v>0.0005629789983942794</v>
      </c>
      <c r="G24" s="12" t="n">
        <v>0.009086978842976118</v>
      </c>
      <c r="H24" s="12" t="n">
        <v>0.006386014789538829</v>
      </c>
      <c r="I24" s="12" t="n">
        <v>0.002285386950298573</v>
      </c>
      <c r="J24" s="12" t="n">
        <v>0.4905470303035131</v>
      </c>
      <c r="K24" s="12" t="n">
        <v>0.001325855192798895</v>
      </c>
      <c r="L24" s="12" t="n">
        <v>0.07461231960249697</v>
      </c>
      <c r="M24" s="12" t="n">
        <v>9.92562817354009</v>
      </c>
      <c r="N24" s="12" t="n">
        <v>0.0004144562504716119</v>
      </c>
      <c r="O24" s="12" t="n">
        <v>0.00130602842332813</v>
      </c>
      <c r="P24" s="12" t="n">
        <v>0.001642897642559708</v>
      </c>
      <c r="Q24" s="12" t="n">
        <v>0.001571677482698226</v>
      </c>
      <c r="R24" s="12" t="n">
        <v>0.002252550694535599</v>
      </c>
      <c r="S24" s="12" t="n">
        <v>0.002841003263062334</v>
      </c>
      <c r="T24" s="12" t="n">
        <v>0.0009872979257985217</v>
      </c>
      <c r="U24" s="12" t="n">
        <v>0.03604820554466786</v>
      </c>
      <c r="V24" s="12" t="n">
        <v>0.001287480516686604</v>
      </c>
      <c r="W24" s="12" t="n">
        <v>0.004162716312824794</v>
      </c>
      <c r="X24" s="12" t="n">
        <v>0.005926725704055776</v>
      </c>
      <c r="Y24" s="12" t="n">
        <v>0.007831928599088043</v>
      </c>
      <c r="Z24" s="12" t="n">
        <v>0.004059331898393838</v>
      </c>
      <c r="AA24" s="12" t="n">
        <v>0.01238334184661069</v>
      </c>
      <c r="AB24" s="12" t="n">
        <v>0.003806927685932028</v>
      </c>
      <c r="AC24" s="12" t="n">
        <v>0.01354888295880456</v>
      </c>
      <c r="AD24" s="12" t="n">
        <v>0.001550933529416269</v>
      </c>
      <c r="AE24" s="12" t="n">
        <v>0.04534284457640135</v>
      </c>
      <c r="AF24" s="12" t="n">
        <v>0.006934052059849795</v>
      </c>
      <c r="AG24" s="12" t="n">
        <v>0.01560295290205041</v>
      </c>
      <c r="AH24" s="12" t="n">
        <v>0.0788661196003437</v>
      </c>
      <c r="AI24" s="12" t="n">
        <v>0.03141370824724514</v>
      </c>
      <c r="AJ24" s="12" t="n">
        <v>0.01390673299600453</v>
      </c>
      <c r="AK24" s="12" t="n">
        <v>0.01533615247285978</v>
      </c>
      <c r="AL24" s="12" t="n">
        <v>0.008851254473402776</v>
      </c>
      <c r="AM24" s="12" t="n">
        <v>0.03119065355747879</v>
      </c>
      <c r="AN24" s="12" t="n">
        <v>0.01121387503389966</v>
      </c>
      <c r="AO24" s="12" t="n">
        <v>0.003033778466585303</v>
      </c>
      <c r="AP24" s="12" t="n">
        <v>0.1520975206865118</v>
      </c>
      <c r="AQ24" s="12" t="n">
        <v>0.007507157226041026</v>
      </c>
      <c r="AR24" s="12" t="n">
        <v>0.06130587861387586</v>
      </c>
      <c r="AS24" s="12" t="n">
        <v>0.009681896807530888</v>
      </c>
      <c r="AT24" s="12" t="n">
        <v>0.0003849121111329679</v>
      </c>
      <c r="AU24" s="12" t="n">
        <v>0.009572488148484182</v>
      </c>
      <c r="AV24" s="12" t="n">
        <v>0.002839680585227398</v>
      </c>
      <c r="AW24" s="12" t="n">
        <v>0.6419141092963989</v>
      </c>
      <c r="AX24" s="12" t="n">
        <v>35.42274872723469</v>
      </c>
      <c r="AY24" s="12" t="n">
        <v>0.0008643798636436342</v>
      </c>
      <c r="AZ24" s="12" t="n">
        <v>0.001155714090189044</v>
      </c>
      <c r="BA24" s="12" t="n">
        <v>0.007006910378453149</v>
      </c>
      <c r="BB24" s="12" t="n">
        <v>0.001696269577665483</v>
      </c>
      <c r="BC24" s="12" t="n">
        <v>0.1785447006875023</v>
      </c>
      <c r="BD24" s="12" t="n">
        <v>0.003685069246897215</v>
      </c>
      <c r="BE24" s="12" t="n">
        <v>0.006877908544365647</v>
      </c>
      <c r="BF24" s="12" t="n">
        <v>0.002281581236884859</v>
      </c>
      <c r="BG24" s="12" t="n">
        <v>0.001045046215509253</v>
      </c>
      <c r="BH24" s="12" t="n">
        <v>0.001075570870365773</v>
      </c>
      <c r="BI24" s="12" t="n">
        <v>0.008623648961479474</v>
      </c>
      <c r="BJ24" s="12" t="n">
        <v>0.0008105137321118458</v>
      </c>
      <c r="BK24" s="12" t="n">
        <v>0.1108936194751045</v>
      </c>
      <c r="BL24" s="12" t="n">
        <v>0.109785890041826</v>
      </c>
      <c r="BM24" s="12" t="n">
        <v>0.01383047246083609</v>
      </c>
      <c r="BN24" s="12" t="n">
        <v>0.04814070293658392</v>
      </c>
      <c r="BO24" s="12" t="n">
        <v>0.1682252146506699</v>
      </c>
      <c r="BP24" s="12" t="n">
        <v>0.03869260100698938</v>
      </c>
      <c r="BQ24" s="12" t="n">
        <v>0.02044853052495609</v>
      </c>
      <c r="BR24" s="12" t="n">
        <v>0</v>
      </c>
      <c r="BS24" s="12">
        <f>SUM(C24:BR24)</f>
        <v/>
      </c>
      <c r="BU24" s="12" t="n">
        <v>34.93843315540454</v>
      </c>
      <c r="BV24" s="12" t="n">
        <v>-1.447657925945722</v>
      </c>
      <c r="BW24" s="12" t="n">
        <v>1.714901830853128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0.0001580300901478864</v>
      </c>
      <c r="D25" s="14" t="n">
        <v>5.580635744085477e-05</v>
      </c>
      <c r="E25" s="14" t="n">
        <v>7.992136955222048e-06</v>
      </c>
      <c r="F25" s="14" t="n">
        <v>1.067215259710731e-05</v>
      </c>
      <c r="G25" s="14" t="n">
        <v>0.0001603389311150285</v>
      </c>
      <c r="H25" s="14" t="n">
        <v>0.0002592223889309906</v>
      </c>
      <c r="I25" s="14" t="n">
        <v>5.451424207197194e-05</v>
      </c>
      <c r="J25" s="14" t="n">
        <v>0.001637992556631115</v>
      </c>
      <c r="K25" s="14" t="n">
        <v>5.628563311158876e-05</v>
      </c>
      <c r="L25" s="14" t="n">
        <v>0.0016716743972303</v>
      </c>
      <c r="M25" s="14" t="n">
        <v>0.0001818949647151503</v>
      </c>
      <c r="N25" s="14" t="n">
        <v>1.027555868322118</v>
      </c>
      <c r="O25" s="14" t="n">
        <v>0.0003157490475800367</v>
      </c>
      <c r="P25" s="14" t="n">
        <v>0.0003428402827296295</v>
      </c>
      <c r="Q25" s="14" t="n">
        <v>0.0003710469370006826</v>
      </c>
      <c r="R25" s="14" t="n">
        <v>0.0002755435707278377</v>
      </c>
      <c r="S25" s="14" t="n">
        <v>0.003320251500905623</v>
      </c>
      <c r="T25" s="14" t="n">
        <v>0.0006193066727313871</v>
      </c>
      <c r="U25" s="14" t="n">
        <v>7.245298015923744e-05</v>
      </c>
      <c r="V25" s="14" t="n">
        <v>4.728363455752763e-05</v>
      </c>
      <c r="W25" s="14" t="n">
        <v>0.000182111169691171</v>
      </c>
      <c r="X25" s="14" t="n">
        <v>0.0001914032553717855</v>
      </c>
      <c r="Y25" s="14" t="n">
        <v>0.0006855150199829102</v>
      </c>
      <c r="Z25" s="14" t="n">
        <v>0.0006164936627229578</v>
      </c>
      <c r="AA25" s="14" t="n">
        <v>0.001015403194869191</v>
      </c>
      <c r="AB25" s="14" t="n">
        <v>0.0009226379936449918</v>
      </c>
      <c r="AC25" s="14" t="n">
        <v>0.0001469270311588926</v>
      </c>
      <c r="AD25" s="14" t="n">
        <v>0.000145855220167527</v>
      </c>
      <c r="AE25" s="14" t="n">
        <v>0.0006645714169575677</v>
      </c>
      <c r="AF25" s="14" t="n">
        <v>0.0006852802165408404</v>
      </c>
      <c r="AG25" s="14" t="n">
        <v>0.0004522080274025851</v>
      </c>
      <c r="AH25" s="14" t="n">
        <v>0.00205481000019355</v>
      </c>
      <c r="AI25" s="14" t="n">
        <v>0.0007104983257067398</v>
      </c>
      <c r="AJ25" s="14" t="n">
        <v>0.0004861223425970468</v>
      </c>
      <c r="AK25" s="14" t="n">
        <v>0.0001431952582905294</v>
      </c>
      <c r="AL25" s="14" t="n">
        <v>0.0004369350607366887</v>
      </c>
      <c r="AM25" s="14" t="n">
        <v>0.0006529574807193491</v>
      </c>
      <c r="AN25" s="14" t="n">
        <v>0.000139029155834423</v>
      </c>
      <c r="AO25" s="14" t="n">
        <v>4.818822493145183e-05</v>
      </c>
      <c r="AP25" s="14" t="n">
        <v>0.0006504497151671674</v>
      </c>
      <c r="AQ25" s="14" t="n">
        <v>0.0004412944983597666</v>
      </c>
      <c r="AR25" s="14" t="n">
        <v>0.003873104309165306</v>
      </c>
      <c r="AS25" s="14" t="n">
        <v>0.000110307929446609</v>
      </c>
      <c r="AT25" s="14" t="n">
        <v>3.644070106750346e-05</v>
      </c>
      <c r="AU25" s="14" t="n">
        <v>1.126026362712454e-05</v>
      </c>
      <c r="AV25" s="14" t="n">
        <v>0.0001998599445829937</v>
      </c>
      <c r="AW25" s="14" t="n">
        <v>0.0001155260520035511</v>
      </c>
      <c r="AX25" s="14" t="n">
        <v>0.0005928510864104271</v>
      </c>
      <c r="AY25" s="14" t="n">
        <v>0.0006441381545895501</v>
      </c>
      <c r="AZ25" s="14" t="n">
        <v>0.0001043550749712564</v>
      </c>
      <c r="BA25" s="14" t="n">
        <v>0.0005074741809879268</v>
      </c>
      <c r="BB25" s="14" t="n">
        <v>0.0002620630843798986</v>
      </c>
      <c r="BC25" s="14" t="n">
        <v>0.0008784354354553718</v>
      </c>
      <c r="BD25" s="14" t="n">
        <v>0.0001646536976888536</v>
      </c>
      <c r="BE25" s="14" t="n">
        <v>0.0007978392951031137</v>
      </c>
      <c r="BF25" s="14" t="n">
        <v>0.0009198106630948221</v>
      </c>
      <c r="BG25" s="14" t="n">
        <v>0.0002247511185873755</v>
      </c>
      <c r="BH25" s="14" t="n">
        <v>0.0002468756959768732</v>
      </c>
      <c r="BI25" s="14" t="n">
        <v>0.0009704126397963409</v>
      </c>
      <c r="BJ25" s="14" t="n">
        <v>2.992355048976347e-05</v>
      </c>
      <c r="BK25" s="14" t="n">
        <v>0.0003715878714673975</v>
      </c>
      <c r="BL25" s="14" t="n">
        <v>0.0003424073574834783</v>
      </c>
      <c r="BM25" s="14" t="n">
        <v>0.0002913108139202405</v>
      </c>
      <c r="BN25" s="14" t="n">
        <v>6.768171314594736e-05</v>
      </c>
      <c r="BO25" s="14" t="n">
        <v>0.0003183414191364056</v>
      </c>
      <c r="BP25" s="14" t="n">
        <v>0.0001475545600313661</v>
      </c>
      <c r="BQ25" s="14" t="n">
        <v>0.0003019685720376367</v>
      </c>
      <c r="BR25" s="14" t="n">
        <v>0</v>
      </c>
      <c r="BS25" s="14">
        <f>SUM(C25:BR25)</f>
        <v/>
      </c>
      <c r="BU25" s="14" t="n">
        <v>11.0999899002539</v>
      </c>
      <c r="BV25" s="14" t="n">
        <v>-0.07749460334802048</v>
      </c>
      <c r="BW25" s="14" t="n">
        <v>3.640556566762114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0.7647605471466756</v>
      </c>
      <c r="D26" s="12" t="n">
        <v>0.01449537800058255</v>
      </c>
      <c r="E26" s="12" t="n">
        <v>0.004184072578411177</v>
      </c>
      <c r="F26" s="12" t="n">
        <v>0.2620378017197538</v>
      </c>
      <c r="G26" s="12" t="n">
        <v>0.09998173308716336</v>
      </c>
      <c r="H26" s="12" t="n">
        <v>0.002958851832177082</v>
      </c>
      <c r="I26" s="12" t="n">
        <v>0.007543560039709501</v>
      </c>
      <c r="J26" s="12" t="n">
        <v>0.01471058518361338</v>
      </c>
      <c r="K26" s="12" t="n">
        <v>0.1598494918532851</v>
      </c>
      <c r="L26" s="12" t="n">
        <v>0.2657495963148336</v>
      </c>
      <c r="M26" s="12" t="n">
        <v>0.01275447002775024</v>
      </c>
      <c r="N26" s="12" t="n">
        <v>0.0009493704035171698</v>
      </c>
      <c r="O26" s="12" t="n">
        <v>13.62670515891437</v>
      </c>
      <c r="P26" s="12" t="n">
        <v>21.21167928160007</v>
      </c>
      <c r="Q26" s="12" t="n">
        <v>4.277771537242479</v>
      </c>
      <c r="R26" s="12" t="n">
        <v>0.01270228799650832</v>
      </c>
      <c r="S26" s="12" t="n">
        <v>0.1686039445259434</v>
      </c>
      <c r="T26" s="12" t="n">
        <v>0.00607556204878722</v>
      </c>
      <c r="U26" s="12" t="n">
        <v>0.0009983984330824414</v>
      </c>
      <c r="V26" s="12" t="n">
        <v>0.0006409892824270136</v>
      </c>
      <c r="W26" s="12" t="n">
        <v>0.0365509350691598</v>
      </c>
      <c r="X26" s="12" t="n">
        <v>0.07646239932180142</v>
      </c>
      <c r="Y26" s="12" t="n">
        <v>0.02547000832286343</v>
      </c>
      <c r="Z26" s="12" t="n">
        <v>0.1227725331375476</v>
      </c>
      <c r="AA26" s="12" t="n">
        <v>1.009786917191773</v>
      </c>
      <c r="AB26" s="12" t="n">
        <v>0.05952188885405948</v>
      </c>
      <c r="AC26" s="12" t="n">
        <v>0.003584711129361213</v>
      </c>
      <c r="AD26" s="12" t="n">
        <v>0.003952673352622587</v>
      </c>
      <c r="AE26" s="12" t="n">
        <v>0.08182427332400449</v>
      </c>
      <c r="AF26" s="12" t="n">
        <v>0.00993729233552916</v>
      </c>
      <c r="AG26" s="12" t="n">
        <v>0.07298061822870265</v>
      </c>
      <c r="AH26" s="12" t="n">
        <v>0.0454555148857631</v>
      </c>
      <c r="AI26" s="12" t="n">
        <v>0.1008997693329559</v>
      </c>
      <c r="AJ26" s="12" t="n">
        <v>2.080692959206235</v>
      </c>
      <c r="AK26" s="12" t="n">
        <v>0.1260831755699776</v>
      </c>
      <c r="AL26" s="12" t="n">
        <v>1.914244547928204</v>
      </c>
      <c r="AM26" s="12" t="n">
        <v>0.01450051593968549</v>
      </c>
      <c r="AN26" s="12" t="n">
        <v>0.0290930656264339</v>
      </c>
      <c r="AO26" s="12" t="n">
        <v>0.01581729565196356</v>
      </c>
      <c r="AP26" s="12" t="n">
        <v>0.9941933652916177</v>
      </c>
      <c r="AQ26" s="12" t="n">
        <v>0.03180334971048836</v>
      </c>
      <c r="AR26" s="12" t="n">
        <v>0.2309070829947615</v>
      </c>
      <c r="AS26" s="12" t="n">
        <v>0.07078361313710685</v>
      </c>
      <c r="AT26" s="12" t="n">
        <v>0.01581475996394012</v>
      </c>
      <c r="AU26" s="12" t="n">
        <v>0.003224834791884822</v>
      </c>
      <c r="AV26" s="12" t="n">
        <v>0.006689196724680805</v>
      </c>
      <c r="AW26" s="12" t="n">
        <v>0.3740214437404324</v>
      </c>
      <c r="AX26" s="12" t="n">
        <v>0.2391297758987988</v>
      </c>
      <c r="AY26" s="12" t="n">
        <v>0.00123831859864214</v>
      </c>
      <c r="AZ26" s="12" t="n">
        <v>0.008049447694335188</v>
      </c>
      <c r="BA26" s="12" t="n">
        <v>0.006392568243098039</v>
      </c>
      <c r="BB26" s="12" t="n">
        <v>0.002961341753850205</v>
      </c>
      <c r="BC26" s="12" t="n">
        <v>0.02130069074382544</v>
      </c>
      <c r="BD26" s="12" t="n">
        <v>0.005611780937332009</v>
      </c>
      <c r="BE26" s="12" t="n">
        <v>0.01138519229494034</v>
      </c>
      <c r="BF26" s="12" t="n">
        <v>0.01418562965033894</v>
      </c>
      <c r="BG26" s="12" t="n">
        <v>0.00373800648710152</v>
      </c>
      <c r="BH26" s="12" t="n">
        <v>0.005780896817692067</v>
      </c>
      <c r="BI26" s="12" t="n">
        <v>0.02551483984523707</v>
      </c>
      <c r="BJ26" s="12" t="n">
        <v>0.003393095162370184</v>
      </c>
      <c r="BK26" s="12" t="n">
        <v>0.06362571502548837</v>
      </c>
      <c r="BL26" s="12" t="n">
        <v>0.0799529529598435</v>
      </c>
      <c r="BM26" s="12" t="n">
        <v>0.006521742263267353</v>
      </c>
      <c r="BN26" s="12" t="n">
        <v>0.04044491416508053</v>
      </c>
      <c r="BO26" s="12" t="n">
        <v>0.07709346932778642</v>
      </c>
      <c r="BP26" s="12" t="n">
        <v>0.008977150710669044</v>
      </c>
      <c r="BQ26" s="12" t="n">
        <v>0.8948868931488079</v>
      </c>
      <c r="BR26" s="12" t="n">
        <v>0</v>
      </c>
      <c r="BS26" s="12">
        <f>SUM(C26:BR26)</f>
        <v/>
      </c>
      <c r="BU26" s="12" t="n">
        <v>16.15759857425132</v>
      </c>
      <c r="BV26" s="12" t="n">
        <v>-0.1571790069741794</v>
      </c>
      <c r="BW26" s="12" t="n">
        <v>1.1971536357918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0.0110479720702054</v>
      </c>
      <c r="D27" s="14" t="n">
        <v>0.002245609203331161</v>
      </c>
      <c r="E27" s="14" t="n">
        <v>0.01767226356891232</v>
      </c>
      <c r="F27" s="14" t="n">
        <v>0.009750297330124046</v>
      </c>
      <c r="G27" s="14" t="n">
        <v>0.1144255110177254</v>
      </c>
      <c r="H27" s="14" t="n">
        <v>0.0138002221690759</v>
      </c>
      <c r="I27" s="14" t="n">
        <v>0.004167305510830895</v>
      </c>
      <c r="J27" s="14" t="n">
        <v>0.01217178360754714</v>
      </c>
      <c r="K27" s="14" t="n">
        <v>0.001969456923585554</v>
      </c>
      <c r="L27" s="14" t="n">
        <v>0.01522398366375278</v>
      </c>
      <c r="M27" s="14" t="n">
        <v>0.0006294977708609</v>
      </c>
      <c r="N27" s="14" t="n">
        <v>0.0001982626431050183</v>
      </c>
      <c r="O27" s="14" t="n">
        <v>0.1065689608306435</v>
      </c>
      <c r="P27" s="14" t="n">
        <v>3.704321509742868</v>
      </c>
      <c r="Q27" s="14" t="n">
        <v>0.1506441906527489</v>
      </c>
      <c r="R27" s="14" t="n">
        <v>0.0007511774421132232</v>
      </c>
      <c r="S27" s="14" t="n">
        <v>0.002998492457954808</v>
      </c>
      <c r="T27" s="14" t="n">
        <v>0.0002272400107535322</v>
      </c>
      <c r="U27" s="14" t="n">
        <v>0.0002937605956234613</v>
      </c>
      <c r="V27" s="14" t="n">
        <v>0.0002984657634999151</v>
      </c>
      <c r="W27" s="14" t="n">
        <v>0.001063118568636841</v>
      </c>
      <c r="X27" s="14" t="n">
        <v>0.01013484516413455</v>
      </c>
      <c r="Y27" s="14" t="n">
        <v>0.0004629497201902457</v>
      </c>
      <c r="Z27" s="14" t="n">
        <v>0.001780545784648703</v>
      </c>
      <c r="AA27" s="14" t="n">
        <v>0.006751958177188745</v>
      </c>
      <c r="AB27" s="14" t="n">
        <v>0.02412479819892679</v>
      </c>
      <c r="AC27" s="14" t="n">
        <v>0.006894323631317853</v>
      </c>
      <c r="AD27" s="14" t="n">
        <v>0.00058722266595569</v>
      </c>
      <c r="AE27" s="14" t="n">
        <v>0.1044539657107293</v>
      </c>
      <c r="AF27" s="14" t="n">
        <v>0.001452664500516928</v>
      </c>
      <c r="AG27" s="14" t="n">
        <v>0.007994418314069433</v>
      </c>
      <c r="AH27" s="14" t="n">
        <v>0.1600893095555153</v>
      </c>
      <c r="AI27" s="14" t="n">
        <v>0.01786673275046502</v>
      </c>
      <c r="AJ27" s="14" t="n">
        <v>0.04756548827876513</v>
      </c>
      <c r="AK27" s="14" t="n">
        <v>0.008755292105873287</v>
      </c>
      <c r="AL27" s="14" t="n">
        <v>0.03599867958503441</v>
      </c>
      <c r="AM27" s="14" t="n">
        <v>0.06395330347665841</v>
      </c>
      <c r="AN27" s="14" t="n">
        <v>0.1451342894483099</v>
      </c>
      <c r="AO27" s="14" t="n">
        <v>0.1626845800366241</v>
      </c>
      <c r="AP27" s="14" t="n">
        <v>0.1158556584700704</v>
      </c>
      <c r="AQ27" s="14" t="n">
        <v>0.006140353798421308</v>
      </c>
      <c r="AR27" s="14" t="n">
        <v>0.5595221710267477</v>
      </c>
      <c r="AS27" s="14" t="n">
        <v>0.2937140075206593</v>
      </c>
      <c r="AT27" s="14" t="n">
        <v>0.01318336960648293</v>
      </c>
      <c r="AU27" s="14" t="n">
        <v>0.2563309148536445</v>
      </c>
      <c r="AV27" s="14" t="n">
        <v>0.1416521107177802</v>
      </c>
      <c r="AW27" s="14" t="n">
        <v>0.1378108907679002</v>
      </c>
      <c r="AX27" s="14" t="n">
        <v>0.2764791657975283</v>
      </c>
      <c r="AY27" s="14" t="n">
        <v>0.0005342493644642397</v>
      </c>
      <c r="AZ27" s="14" t="n">
        <v>0.19237971888057</v>
      </c>
      <c r="BA27" s="14" t="n">
        <v>0.08561926305063931</v>
      </c>
      <c r="BB27" s="14" t="n">
        <v>0.001334547293566095</v>
      </c>
      <c r="BC27" s="14" t="n">
        <v>1.147928290563216</v>
      </c>
      <c r="BD27" s="14" t="n">
        <v>0.05505108196616883</v>
      </c>
      <c r="BE27" s="14" t="n">
        <v>0.01339401108214837</v>
      </c>
      <c r="BF27" s="14" t="n">
        <v>0.2952559263124921</v>
      </c>
      <c r="BG27" s="14" t="n">
        <v>0.04814479529348402</v>
      </c>
      <c r="BH27" s="14" t="n">
        <v>0.002175296845110795</v>
      </c>
      <c r="BI27" s="14" t="n">
        <v>0.2456395971889083</v>
      </c>
      <c r="BJ27" s="14" t="n">
        <v>0.3159010144488583</v>
      </c>
      <c r="BK27" s="14" t="n">
        <v>0.7317957377506455</v>
      </c>
      <c r="BL27" s="14" t="n">
        <v>0.94864819940334</v>
      </c>
      <c r="BM27" s="14" t="n">
        <v>0.002341270864596217</v>
      </c>
      <c r="BN27" s="14" t="n">
        <v>0.05982668126042806</v>
      </c>
      <c r="BO27" s="14" t="n">
        <v>0.06445527304400035</v>
      </c>
      <c r="BP27" s="14" t="n">
        <v>0.188900715078726</v>
      </c>
      <c r="BQ27" s="14" t="n">
        <v>1.394052499720683</v>
      </c>
      <c r="BR27" s="14" t="n">
        <v>0</v>
      </c>
      <c r="BS27" s="14">
        <f>SUM(C27:BR27)</f>
        <v/>
      </c>
      <c r="BU27" s="14" t="n">
        <v>53.27546795704037</v>
      </c>
      <c r="BV27" s="14" t="n">
        <v>-0.1871865103857525</v>
      </c>
      <c r="BW27" s="14" t="n">
        <v>1.143973067660286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0.005482800535703573</v>
      </c>
      <c r="D28" s="12" t="n">
        <v>0.01203004936568656</v>
      </c>
      <c r="E28" s="12" t="n">
        <v>0.0001808067921978357</v>
      </c>
      <c r="F28" s="12" t="n">
        <v>0.01015656307049485</v>
      </c>
      <c r="G28" s="12" t="n">
        <v>0.00681963823567879</v>
      </c>
      <c r="H28" s="12" t="n">
        <v>0.002083559362967557</v>
      </c>
      <c r="I28" s="12" t="n">
        <v>0.0008674646152611876</v>
      </c>
      <c r="J28" s="12" t="n">
        <v>0.03533217303555276</v>
      </c>
      <c r="K28" s="12" t="n">
        <v>0.0007607385033637072</v>
      </c>
      <c r="L28" s="12" t="n">
        <v>0.03289058660421956</v>
      </c>
      <c r="M28" s="12" t="n">
        <v>0.002862719796535307</v>
      </c>
      <c r="N28" s="12" t="n">
        <v>0.0001149813598509745</v>
      </c>
      <c r="O28" s="12" t="n">
        <v>0.01968782783253795</v>
      </c>
      <c r="P28" s="12" t="n">
        <v>0.02112639204742776</v>
      </c>
      <c r="Q28" s="12" t="n">
        <v>6.19207679993648</v>
      </c>
      <c r="R28" s="12" t="n">
        <v>0.002082643742764724</v>
      </c>
      <c r="S28" s="12" t="n">
        <v>0.1042280942666811</v>
      </c>
      <c r="T28" s="12" t="n">
        <v>0.001990013076072057</v>
      </c>
      <c r="U28" s="12" t="n">
        <v>0.001021617672265259</v>
      </c>
      <c r="V28" s="12" t="n">
        <v>0.006269505476880526</v>
      </c>
      <c r="W28" s="12" t="n">
        <v>0.01350597550315616</v>
      </c>
      <c r="X28" s="12" t="n">
        <v>0.02196990006425478</v>
      </c>
      <c r="Y28" s="12" t="n">
        <v>0.01823935767046933</v>
      </c>
      <c r="Z28" s="12" t="n">
        <v>0.005307125804247761</v>
      </c>
      <c r="AA28" s="12" t="n">
        <v>0.03926047773895765</v>
      </c>
      <c r="AB28" s="12" t="n">
        <v>0.006653637074052839</v>
      </c>
      <c r="AC28" s="12" t="n">
        <v>0.002674026143978746</v>
      </c>
      <c r="AD28" s="12" t="n">
        <v>0.0007820258146836245</v>
      </c>
      <c r="AE28" s="12" t="n">
        <v>0.05365882743511736</v>
      </c>
      <c r="AF28" s="12" t="n">
        <v>0.001624639830589258</v>
      </c>
      <c r="AG28" s="12" t="n">
        <v>0.006269818254326752</v>
      </c>
      <c r="AH28" s="12" t="n">
        <v>0.009889920368674889</v>
      </c>
      <c r="AI28" s="12" t="n">
        <v>0.06771497582360872</v>
      </c>
      <c r="AJ28" s="12" t="n">
        <v>0.02361912877558026</v>
      </c>
      <c r="AK28" s="12" t="n">
        <v>0.002602665067129283</v>
      </c>
      <c r="AL28" s="12" t="n">
        <v>0.05640971203733318</v>
      </c>
      <c r="AM28" s="12" t="n">
        <v>0.003352692292982888</v>
      </c>
      <c r="AN28" s="12" t="n">
        <v>0.1473188025966847</v>
      </c>
      <c r="AO28" s="12" t="n">
        <v>0.001723260204734058</v>
      </c>
      <c r="AP28" s="12" t="n">
        <v>0.06706127456043495</v>
      </c>
      <c r="AQ28" s="12" t="n">
        <v>0.01423588006591344</v>
      </c>
      <c r="AR28" s="12" t="n">
        <v>0.02100816915221216</v>
      </c>
      <c r="AS28" s="12" t="n">
        <v>0.0221428608145757</v>
      </c>
      <c r="AT28" s="12" t="n">
        <v>0.0007771727373785752</v>
      </c>
      <c r="AU28" s="12" t="n">
        <v>0.002228469823358776</v>
      </c>
      <c r="AV28" s="12" t="n">
        <v>0.001864416400914999</v>
      </c>
      <c r="AW28" s="12" t="n">
        <v>0.004772058060142916</v>
      </c>
      <c r="AX28" s="12" t="n">
        <v>0.06538599946503237</v>
      </c>
      <c r="AY28" s="12" t="n">
        <v>9.109487620105697e-05</v>
      </c>
      <c r="AZ28" s="12" t="n">
        <v>0.03884393701476163</v>
      </c>
      <c r="BA28" s="12" t="n">
        <v>0.001015885200291357</v>
      </c>
      <c r="BB28" s="12" t="n">
        <v>0.003851223804515194</v>
      </c>
      <c r="BC28" s="12" t="n">
        <v>0.005218806887492657</v>
      </c>
      <c r="BD28" s="12" t="n">
        <v>0.001540512086683026</v>
      </c>
      <c r="BE28" s="12" t="n">
        <v>0.002988509251197791</v>
      </c>
      <c r="BF28" s="12" t="n">
        <v>0.00544327780543752</v>
      </c>
      <c r="BG28" s="12" t="n">
        <v>0.002307781461600806</v>
      </c>
      <c r="BH28" s="12" t="n">
        <v>0.005066962371542355</v>
      </c>
      <c r="BI28" s="12" t="n">
        <v>0.008992205709953873</v>
      </c>
      <c r="BJ28" s="12" t="n">
        <v>0.07959768669685641</v>
      </c>
      <c r="BK28" s="12" t="n">
        <v>0.04915357496391008</v>
      </c>
      <c r="BL28" s="12" t="n">
        <v>0.0191389430810558</v>
      </c>
      <c r="BM28" s="12" t="n">
        <v>0.001687583347304063</v>
      </c>
      <c r="BN28" s="12" t="n">
        <v>0.02241596947874274</v>
      </c>
      <c r="BO28" s="12" t="n">
        <v>0.07347463606823648</v>
      </c>
      <c r="BP28" s="12" t="n">
        <v>0.002415042772698487</v>
      </c>
      <c r="BQ28" s="12" t="n">
        <v>0.008339845148562782</v>
      </c>
      <c r="BR28" s="12" t="n">
        <v>0</v>
      </c>
      <c r="BS28" s="12">
        <f>SUM(C28:BR28)</f>
        <v/>
      </c>
      <c r="BU28" s="12" t="n">
        <v>30.32709167481486</v>
      </c>
      <c r="BV28" s="12" t="n">
        <v>-0.9920885664342193</v>
      </c>
      <c r="BW28" s="12" t="n">
        <v>4.632622502221908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0.5061975894711259</v>
      </c>
      <c r="D29" s="14" t="n">
        <v>0.332531883762373</v>
      </c>
      <c r="E29" s="14" t="n">
        <v>0.02166470175475162</v>
      </c>
      <c r="F29" s="14" t="n">
        <v>0.009184297916326663</v>
      </c>
      <c r="G29" s="14" t="n">
        <v>0.002412914340305826</v>
      </c>
      <c r="H29" s="14" t="n">
        <v>0.001312167628242713</v>
      </c>
      <c r="I29" s="14" t="n">
        <v>0.0004809996022279487</v>
      </c>
      <c r="J29" s="14" t="n">
        <v>0.06016372034024814</v>
      </c>
      <c r="K29" s="14" t="n">
        <v>0.001029287635478745</v>
      </c>
      <c r="L29" s="14" t="n">
        <v>0.4972243357446058</v>
      </c>
      <c r="M29" s="14" t="n">
        <v>0.1142764702931686</v>
      </c>
      <c r="N29" s="14" t="n">
        <v>0.0004894136505950896</v>
      </c>
      <c r="O29" s="14" t="n">
        <v>0.04063298641408371</v>
      </c>
      <c r="P29" s="14" t="n">
        <v>0.004241982891384322</v>
      </c>
      <c r="Q29" s="14" t="n">
        <v>0.001652261895386758</v>
      </c>
      <c r="R29" s="14" t="n">
        <v>4.424424718203968</v>
      </c>
      <c r="S29" s="14" t="n">
        <v>0.4683411294143698</v>
      </c>
      <c r="T29" s="14" t="n">
        <v>0.002647402400877337</v>
      </c>
      <c r="U29" s="14" t="n">
        <v>0.0006654500140838235</v>
      </c>
      <c r="V29" s="14" t="n">
        <v>0.0006055063047179094</v>
      </c>
      <c r="W29" s="14" t="n">
        <v>0.02813172718480642</v>
      </c>
      <c r="X29" s="14" t="n">
        <v>0.06175625514349953</v>
      </c>
      <c r="Y29" s="14" t="n">
        <v>0.003975295134180314</v>
      </c>
      <c r="Z29" s="14" t="n">
        <v>0.001999892370316851</v>
      </c>
      <c r="AA29" s="14" t="n">
        <v>0.02386345400619431</v>
      </c>
      <c r="AB29" s="14" t="n">
        <v>0.06090021845381277</v>
      </c>
      <c r="AC29" s="14" t="n">
        <v>0.02495462444081562</v>
      </c>
      <c r="AD29" s="14" t="n">
        <v>0.006462213551595666</v>
      </c>
      <c r="AE29" s="14" t="n">
        <v>0.3251782341424279</v>
      </c>
      <c r="AF29" s="14" t="n">
        <v>0.003983672524412048</v>
      </c>
      <c r="AG29" s="14" t="n">
        <v>0.01473290607075815</v>
      </c>
      <c r="AH29" s="14" t="n">
        <v>0.5565563438309988</v>
      </c>
      <c r="AI29" s="14" t="n">
        <v>0.3983392242476562</v>
      </c>
      <c r="AJ29" s="14" t="n">
        <v>0.131638534251272</v>
      </c>
      <c r="AK29" s="14" t="n">
        <v>0.4282147983587936</v>
      </c>
      <c r="AL29" s="14" t="n">
        <v>7.734786356781828</v>
      </c>
      <c r="AM29" s="14" t="n">
        <v>0.007172311778207699</v>
      </c>
      <c r="AN29" s="14" t="n">
        <v>0.4778768740292265</v>
      </c>
      <c r="AO29" s="14" t="n">
        <v>0.008838944226433687</v>
      </c>
      <c r="AP29" s="14" t="n">
        <v>7.524353704703458</v>
      </c>
      <c r="AQ29" s="14" t="n">
        <v>0.01504509836882727</v>
      </c>
      <c r="AR29" s="14" t="n">
        <v>2.970064043176547</v>
      </c>
      <c r="AS29" s="14" t="n">
        <v>0.004305145071362162</v>
      </c>
      <c r="AT29" s="14" t="n">
        <v>0.0004752499119677164</v>
      </c>
      <c r="AU29" s="14" t="n">
        <v>0.000378269395996412</v>
      </c>
      <c r="AV29" s="14" t="n">
        <v>0.12006913547334</v>
      </c>
      <c r="AW29" s="14" t="n">
        <v>0.00389100743153213</v>
      </c>
      <c r="AX29" s="14" t="n">
        <v>0.01752312442060132</v>
      </c>
      <c r="AY29" s="14" t="n">
        <v>0.001677802790259707</v>
      </c>
      <c r="AZ29" s="14" t="n">
        <v>0.219088177818909</v>
      </c>
      <c r="BA29" s="14" t="n">
        <v>0.01003384228839495</v>
      </c>
      <c r="BB29" s="14" t="n">
        <v>0.004974363367749198</v>
      </c>
      <c r="BC29" s="14" t="n">
        <v>0.01973853635589663</v>
      </c>
      <c r="BD29" s="14" t="n">
        <v>0.5792550097740637</v>
      </c>
      <c r="BE29" s="14" t="n">
        <v>0.01704903341232903</v>
      </c>
      <c r="BF29" s="14" t="n">
        <v>0.004434806781443279</v>
      </c>
      <c r="BG29" s="14" t="n">
        <v>0.003622344101523927</v>
      </c>
      <c r="BH29" s="14" t="n">
        <v>0.004767427086692862</v>
      </c>
      <c r="BI29" s="14" t="n">
        <v>0.1621283594065563</v>
      </c>
      <c r="BJ29" s="14" t="n">
        <v>0.0009448887356340892</v>
      </c>
      <c r="BK29" s="14" t="n">
        <v>0.07750155379248069</v>
      </c>
      <c r="BL29" s="14" t="n">
        <v>0.03528539437086765</v>
      </c>
      <c r="BM29" s="14" t="n">
        <v>0.01310732874540421</v>
      </c>
      <c r="BN29" s="14" t="n">
        <v>0.008829444179706557</v>
      </c>
      <c r="BO29" s="14" t="n">
        <v>0.02154576785233546</v>
      </c>
      <c r="BP29" s="14" t="n">
        <v>0.01335413590236635</v>
      </c>
      <c r="BQ29" s="14" t="n">
        <v>0.2421995249564344</v>
      </c>
      <c r="BR29" s="14" t="n">
        <v>0</v>
      </c>
      <c r="BS29" s="14">
        <f>SUM(C29:BR29)</f>
        <v/>
      </c>
      <c r="BU29" s="14" t="n">
        <v>2.124941092980504</v>
      </c>
      <c r="BV29" s="14" t="n">
        <v>-0.1083212793186629</v>
      </c>
      <c r="BW29" s="14" t="n">
        <v>3.157088156935387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0.4492178946768223</v>
      </c>
      <c r="D30" s="12" t="n">
        <v>0.1537060072880297</v>
      </c>
      <c r="E30" s="12" t="n">
        <v>0.02049149424279633</v>
      </c>
      <c r="F30" s="12" t="n">
        <v>0.01070093683490606</v>
      </c>
      <c r="G30" s="12" t="n">
        <v>0.04864083391609578</v>
      </c>
      <c r="H30" s="12" t="n">
        <v>0.08293624145643279</v>
      </c>
      <c r="I30" s="12" t="n">
        <v>0.02845313800373336</v>
      </c>
      <c r="J30" s="12" t="n">
        <v>3.147259540901385</v>
      </c>
      <c r="K30" s="12" t="n">
        <v>0.03358454843129541</v>
      </c>
      <c r="L30" s="12" t="n">
        <v>3.783782175792424</v>
      </c>
      <c r="M30" s="12" t="n">
        <v>0.270426776808435</v>
      </c>
      <c r="N30" s="12" t="n">
        <v>1.021704402407631</v>
      </c>
      <c r="O30" s="12" t="n">
        <v>0.7369327559860298</v>
      </c>
      <c r="P30" s="12" t="n">
        <v>0.7231231369486799</v>
      </c>
      <c r="Q30" s="12" t="n">
        <v>0.7733727308767192</v>
      </c>
      <c r="R30" s="12" t="n">
        <v>0.7162099256052601</v>
      </c>
      <c r="S30" s="12" t="n">
        <v>13.76308483265033</v>
      </c>
      <c r="T30" s="12" t="n">
        <v>1.760980417942668</v>
      </c>
      <c r="U30" s="12" t="n">
        <v>0.1238920559799647</v>
      </c>
      <c r="V30" s="12" t="n">
        <v>0.05136067401340001</v>
      </c>
      <c r="W30" s="12" t="n">
        <v>0.111898582723747</v>
      </c>
      <c r="X30" s="12" t="n">
        <v>0.2264188790127085</v>
      </c>
      <c r="Y30" s="12" t="n">
        <v>1.707059362554326</v>
      </c>
      <c r="Z30" s="12" t="n">
        <v>0.9111917966335579</v>
      </c>
      <c r="AA30" s="12" t="n">
        <v>2.443570274729485</v>
      </c>
      <c r="AB30" s="12" t="n">
        <v>2.277869172210576</v>
      </c>
      <c r="AC30" s="12" t="n">
        <v>0.06647828212407694</v>
      </c>
      <c r="AD30" s="12" t="n">
        <v>0.02698320318047362</v>
      </c>
      <c r="AE30" s="12" t="n">
        <v>1.523973755171664</v>
      </c>
      <c r="AF30" s="12" t="n">
        <v>1.567791505896034</v>
      </c>
      <c r="AG30" s="12" t="n">
        <v>0.5303527627966995</v>
      </c>
      <c r="AH30" s="12" t="n">
        <v>0.2599789872203168</v>
      </c>
      <c r="AI30" s="12" t="n">
        <v>0.5993421679093927</v>
      </c>
      <c r="AJ30" s="12" t="n">
        <v>0.9298783444661206</v>
      </c>
      <c r="AK30" s="12" t="n">
        <v>0.08295494274460524</v>
      </c>
      <c r="AL30" s="12" t="n">
        <v>1.07901832413198</v>
      </c>
      <c r="AM30" s="12" t="n">
        <v>0.02797147715062331</v>
      </c>
      <c r="AN30" s="12" t="n">
        <v>0.08351623595430241</v>
      </c>
      <c r="AO30" s="12" t="n">
        <v>0.07485946427271589</v>
      </c>
      <c r="AP30" s="12" t="n">
        <v>0.6741576033384157</v>
      </c>
      <c r="AQ30" s="12" t="n">
        <v>0.8327077684205667</v>
      </c>
      <c r="AR30" s="12" t="n">
        <v>6.4180221251855</v>
      </c>
      <c r="AS30" s="12" t="n">
        <v>0.2050916658432161</v>
      </c>
      <c r="AT30" s="12" t="n">
        <v>0.0666219275719805</v>
      </c>
      <c r="AU30" s="12" t="n">
        <v>0.02413077213301812</v>
      </c>
      <c r="AV30" s="12" t="n">
        <v>0.3202614523910873</v>
      </c>
      <c r="AW30" s="12" t="n">
        <v>0.2262445917421442</v>
      </c>
      <c r="AX30" s="12" t="n">
        <v>1.289511764883338</v>
      </c>
      <c r="AY30" s="12" t="n">
        <v>1.711891537410765</v>
      </c>
      <c r="AZ30" s="12" t="n">
        <v>0.1326789601003995</v>
      </c>
      <c r="BA30" s="12" t="n">
        <v>0.09169103790905979</v>
      </c>
      <c r="BB30" s="12" t="n">
        <v>0.4057145505479089</v>
      </c>
      <c r="BC30" s="12" t="n">
        <v>1.986801127314383</v>
      </c>
      <c r="BD30" s="12" t="n">
        <v>0.3050176163018614</v>
      </c>
      <c r="BE30" s="12" t="n">
        <v>1.777465272398064</v>
      </c>
      <c r="BF30" s="12" t="n">
        <v>0.5787485826659853</v>
      </c>
      <c r="BG30" s="12" t="n">
        <v>0.5879275476607824</v>
      </c>
      <c r="BH30" s="12" t="n">
        <v>0.5209636723856963</v>
      </c>
      <c r="BI30" s="12" t="n">
        <v>2.110174117366948</v>
      </c>
      <c r="BJ30" s="12" t="n">
        <v>0.05346164929657638</v>
      </c>
      <c r="BK30" s="12" t="n">
        <v>0.838930619783394</v>
      </c>
      <c r="BL30" s="12" t="n">
        <v>0.9130958183617661</v>
      </c>
      <c r="BM30" s="12" t="n">
        <v>0.4721121628866278</v>
      </c>
      <c r="BN30" s="12" t="n">
        <v>0.1427552817707624</v>
      </c>
      <c r="BO30" s="12" t="n">
        <v>0.7666602496493029</v>
      </c>
      <c r="BP30" s="12" t="n">
        <v>0.07370115555025569</v>
      </c>
      <c r="BQ30" s="12" t="n">
        <v>0.62282661735624</v>
      </c>
      <c r="BR30" s="12" t="n">
        <v>0</v>
      </c>
      <c r="BS30" s="12">
        <f>SUM(C30:BR30)</f>
        <v/>
      </c>
      <c r="BU30" s="12" t="n">
        <v>10.03762438694639</v>
      </c>
      <c r="BV30" s="12" t="n">
        <v>-0.3145470164276131</v>
      </c>
      <c r="BW30" s="12" t="n">
        <v>12.65937850574728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0.008284854733399316</v>
      </c>
      <c r="D31" s="14" t="n">
        <v>0.001277951232521106</v>
      </c>
      <c r="E31" s="14" t="n">
        <v>0.004245198563719037</v>
      </c>
      <c r="F31" s="14" t="n">
        <v>0.0003646235511779783</v>
      </c>
      <c r="G31" s="14" t="n">
        <v>0.007831480510624688</v>
      </c>
      <c r="H31" s="14" t="n">
        <v>0.01313480695930135</v>
      </c>
      <c r="I31" s="14" t="n">
        <v>0.005859769405455114</v>
      </c>
      <c r="J31" s="14" t="n">
        <v>0.08316757166324112</v>
      </c>
      <c r="K31" s="14" t="n">
        <v>0.01977376896828959</v>
      </c>
      <c r="L31" s="14" t="n">
        <v>0.1286796686107091</v>
      </c>
      <c r="M31" s="14" t="n">
        <v>0.3066690270758791</v>
      </c>
      <c r="N31" s="14" t="n">
        <v>0.006223453822276567</v>
      </c>
      <c r="O31" s="14" t="n">
        <v>0.01994515415543403</v>
      </c>
      <c r="P31" s="14" t="n">
        <v>0.06845009417285788</v>
      </c>
      <c r="Q31" s="14" t="n">
        <v>0.01912413436924282</v>
      </c>
      <c r="R31" s="14" t="n">
        <v>0.02227575754600206</v>
      </c>
      <c r="S31" s="14" t="n">
        <v>0.2287064703457048</v>
      </c>
      <c r="T31" s="14" t="n">
        <v>2.02740778544782</v>
      </c>
      <c r="U31" s="14" t="n">
        <v>0.006943197581289312</v>
      </c>
      <c r="V31" s="14" t="n">
        <v>0.009265129688640931</v>
      </c>
      <c r="W31" s="14" t="n">
        <v>0.006249300116788286</v>
      </c>
      <c r="X31" s="14" t="n">
        <v>0.02603712040678363</v>
      </c>
      <c r="Y31" s="14" t="n">
        <v>0.01331338798232747</v>
      </c>
      <c r="Z31" s="14" t="n">
        <v>0.01898113757139194</v>
      </c>
      <c r="AA31" s="14" t="n">
        <v>0.06830377468969712</v>
      </c>
      <c r="AB31" s="14" t="n">
        <v>0.0372034483420035</v>
      </c>
      <c r="AC31" s="14" t="n">
        <v>0.01937548476946865</v>
      </c>
      <c r="AD31" s="14" t="n">
        <v>0.002027124221949142</v>
      </c>
      <c r="AE31" s="14" t="n">
        <v>0.04019044127315926</v>
      </c>
      <c r="AF31" s="14" t="n">
        <v>0.8406314251614466</v>
      </c>
      <c r="AG31" s="14" t="n">
        <v>0.04748916030113674</v>
      </c>
      <c r="AH31" s="14" t="n">
        <v>0.0562770981431535</v>
      </c>
      <c r="AI31" s="14" t="n">
        <v>0.06603934470293524</v>
      </c>
      <c r="AJ31" s="14" t="n">
        <v>0.04909924136616535</v>
      </c>
      <c r="AK31" s="14" t="n">
        <v>0.008980584060082515</v>
      </c>
      <c r="AL31" s="14" t="n">
        <v>0.07119394713397444</v>
      </c>
      <c r="AM31" s="14" t="n">
        <v>0.02259065035045782</v>
      </c>
      <c r="AN31" s="14" t="n">
        <v>0.03866508521887822</v>
      </c>
      <c r="AO31" s="14" t="n">
        <v>0.01317671422207321</v>
      </c>
      <c r="AP31" s="14" t="n">
        <v>0.1148808278162679</v>
      </c>
      <c r="AQ31" s="14" t="n">
        <v>0.1600558337696894</v>
      </c>
      <c r="AR31" s="14" t="n">
        <v>8.434957311862361</v>
      </c>
      <c r="AS31" s="14" t="n">
        <v>0.08372038125179308</v>
      </c>
      <c r="AT31" s="14" t="n">
        <v>0.004417476130339123</v>
      </c>
      <c r="AU31" s="14" t="n">
        <v>0.05103690201019469</v>
      </c>
      <c r="AV31" s="14" t="n">
        <v>0.08272682674973161</v>
      </c>
      <c r="AW31" s="14" t="n">
        <v>0.009054254870571416</v>
      </c>
      <c r="AX31" s="14" t="n">
        <v>0.09176959262585481</v>
      </c>
      <c r="AY31" s="14" t="n">
        <v>3.21087376401691</v>
      </c>
      <c r="AZ31" s="14" t="n">
        <v>0.5299708076971744</v>
      </c>
      <c r="BA31" s="14" t="n">
        <v>1.143604131683029</v>
      </c>
      <c r="BB31" s="14" t="n">
        <v>1.110780591673558</v>
      </c>
      <c r="BC31" s="14" t="n">
        <v>2.733619537546595</v>
      </c>
      <c r="BD31" s="14" t="n">
        <v>0.4030216676449394</v>
      </c>
      <c r="BE31" s="14" t="n">
        <v>0.7075668754978801</v>
      </c>
      <c r="BF31" s="14" t="n">
        <v>0.4280709507236182</v>
      </c>
      <c r="BG31" s="14" t="n">
        <v>4.625291937130807</v>
      </c>
      <c r="BH31" s="14" t="n">
        <v>0.09768410456775312</v>
      </c>
      <c r="BI31" s="14" t="n">
        <v>1.816650175222358</v>
      </c>
      <c r="BJ31" s="14" t="n">
        <v>0.003965626391435073</v>
      </c>
      <c r="BK31" s="14" t="n">
        <v>1.506808583923656</v>
      </c>
      <c r="BL31" s="14" t="n">
        <v>0.4340267600828571</v>
      </c>
      <c r="BM31" s="14" t="n">
        <v>0.03514808122779044</v>
      </c>
      <c r="BN31" s="14" t="n">
        <v>0.205083443429897</v>
      </c>
      <c r="BO31" s="14" t="n">
        <v>0.3270768970369328</v>
      </c>
      <c r="BP31" s="14" t="n">
        <v>0.5096326971891181</v>
      </c>
      <c r="BQ31" s="14" t="n">
        <v>0.5919888349514598</v>
      </c>
      <c r="BR31" s="14" t="n">
        <v>0</v>
      </c>
      <c r="BS31" s="14">
        <f>SUM(C31:BR31)</f>
        <v/>
      </c>
      <c r="BU31" s="14" t="n">
        <v>1.003503413279852</v>
      </c>
      <c r="BV31" s="14" t="n">
        <v>-0.4727223595538952</v>
      </c>
      <c r="BW31" s="14" t="n">
        <v>0.1546130016344426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10.35311793119385</v>
      </c>
      <c r="D32" s="12" t="n">
        <v>4.335446034017885</v>
      </c>
      <c r="E32" s="12" t="n">
        <v>0.7803782529874433</v>
      </c>
      <c r="F32" s="12" t="n">
        <v>1.199074658637743</v>
      </c>
      <c r="G32" s="12" t="n">
        <v>2.139045265360997</v>
      </c>
      <c r="H32" s="12" t="n">
        <v>2.710122139438688</v>
      </c>
      <c r="I32" s="12" t="n">
        <v>1.343176948090851</v>
      </c>
      <c r="J32" s="12" t="n">
        <v>2.650239570271221</v>
      </c>
      <c r="K32" s="12" t="n">
        <v>1.332109353337601</v>
      </c>
      <c r="L32" s="12" t="n">
        <v>3.34625738476123</v>
      </c>
      <c r="M32" s="12" t="n">
        <v>0.684632972774494</v>
      </c>
      <c r="N32" s="12" t="n">
        <v>0.02496633839475589</v>
      </c>
      <c r="O32" s="12" t="n">
        <v>0.2828982251174825</v>
      </c>
      <c r="P32" s="12" t="n">
        <v>0.1160720698724875</v>
      </c>
      <c r="Q32" s="12" t="n">
        <v>0.2433924325106249</v>
      </c>
      <c r="R32" s="12" t="n">
        <v>0.2507055109405303</v>
      </c>
      <c r="S32" s="12" t="n">
        <v>1.433354880262087</v>
      </c>
      <c r="T32" s="12" t="n">
        <v>0.03563646202747335</v>
      </c>
      <c r="U32" s="12" t="n">
        <v>138.2476526258927</v>
      </c>
      <c r="V32" s="12" t="n">
        <v>0.769218229507731</v>
      </c>
      <c r="W32" s="12" t="n">
        <v>22.18964541024395</v>
      </c>
      <c r="X32" s="12" t="n">
        <v>1.334824798059982</v>
      </c>
      <c r="Y32" s="12" t="n">
        <v>0.5885876899527582</v>
      </c>
      <c r="Z32" s="12" t="n">
        <v>0.1771103727600963</v>
      </c>
      <c r="AA32" s="12" t="n">
        <v>2.147680336186439</v>
      </c>
      <c r="AB32" s="12" t="n">
        <v>4.693370700353328</v>
      </c>
      <c r="AC32" s="12" t="n">
        <v>3.179575551637507</v>
      </c>
      <c r="AD32" s="12" t="n">
        <v>1.739662347698971</v>
      </c>
      <c r="AE32" s="12" t="n">
        <v>0.4791482418551254</v>
      </c>
      <c r="AF32" s="12" t="n">
        <v>0.1977804619969963</v>
      </c>
      <c r="AG32" s="12" t="n">
        <v>0.9299124794390978</v>
      </c>
      <c r="AH32" s="12" t="n">
        <v>0.664638112807444</v>
      </c>
      <c r="AI32" s="12" t="n">
        <v>1.289040607239065</v>
      </c>
      <c r="AJ32" s="12" t="n">
        <v>0.5328258300047239</v>
      </c>
      <c r="AK32" s="12" t="n">
        <v>0.1684506275385172</v>
      </c>
      <c r="AL32" s="12" t="n">
        <v>0.3039541975001064</v>
      </c>
      <c r="AM32" s="12" t="n">
        <v>0.3560137931845633</v>
      </c>
      <c r="AN32" s="12" t="n">
        <v>6.071817417042518</v>
      </c>
      <c r="AO32" s="12" t="n">
        <v>0.9865691606710267</v>
      </c>
      <c r="AP32" s="12" t="n">
        <v>11.50234642826092</v>
      </c>
      <c r="AQ32" s="12" t="n">
        <v>1.28914306556824</v>
      </c>
      <c r="AR32" s="12" t="n">
        <v>15.08443391252519</v>
      </c>
      <c r="AS32" s="12" t="n">
        <v>66.8671062132901</v>
      </c>
      <c r="AT32" s="12" t="n">
        <v>1.429520301378002</v>
      </c>
      <c r="AU32" s="12" t="n">
        <v>13.20331393394047</v>
      </c>
      <c r="AV32" s="12" t="n">
        <v>1.690804801501997</v>
      </c>
      <c r="AW32" s="12" t="n">
        <v>0.09935812330892652</v>
      </c>
      <c r="AX32" s="12" t="n">
        <v>1.976556400495239</v>
      </c>
      <c r="AY32" s="12" t="n">
        <v>0.05701708865629683</v>
      </c>
      <c r="AZ32" s="12" t="n">
        <v>0.08452354893757622</v>
      </c>
      <c r="BA32" s="12" t="n">
        <v>0.1733705432355432</v>
      </c>
      <c r="BB32" s="12" t="n">
        <v>0.1950976514498061</v>
      </c>
      <c r="BC32" s="12" t="n">
        <v>0.9646671482128062</v>
      </c>
      <c r="BD32" s="12" t="n">
        <v>0.1223059293405981</v>
      </c>
      <c r="BE32" s="12" t="n">
        <v>0.7853982223668958</v>
      </c>
      <c r="BF32" s="12" t="n">
        <v>0.7606338769557959</v>
      </c>
      <c r="BG32" s="12" t="n">
        <v>0.157716785840708</v>
      </c>
      <c r="BH32" s="12" t="n">
        <v>0.9396384111057792</v>
      </c>
      <c r="BI32" s="12" t="n">
        <v>0.7983845532251617</v>
      </c>
      <c r="BJ32" s="12" t="n">
        <v>0.459760357674397</v>
      </c>
      <c r="BK32" s="12" t="n">
        <v>2.747947889381783</v>
      </c>
      <c r="BL32" s="12" t="n">
        <v>0.4749437036758487</v>
      </c>
      <c r="BM32" s="12" t="n">
        <v>0.1232800756376894</v>
      </c>
      <c r="BN32" s="12" t="n">
        <v>0.1129382753409326</v>
      </c>
      <c r="BO32" s="12" t="n">
        <v>0.3186053422244087</v>
      </c>
      <c r="BP32" s="12" t="n">
        <v>0.1853676704159307</v>
      </c>
      <c r="BQ32" s="12" t="n">
        <v>0.7002783083074555</v>
      </c>
      <c r="BR32" s="12" t="n">
        <v>0</v>
      </c>
      <c r="BS32" s="12">
        <f>SUM(C32:BR32)</f>
        <v/>
      </c>
      <c r="BU32" s="12" t="n">
        <v>77.05998094781235</v>
      </c>
      <c r="BV32" s="12" t="n">
        <v>1.752896456872721</v>
      </c>
      <c r="BW32" s="12" t="n">
        <v>13.59361217550217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0.074874646372321</v>
      </c>
      <c r="D33" s="14" t="n">
        <v>0.08137324673428938</v>
      </c>
      <c r="E33" s="14" t="n">
        <v>0.003515332192505713</v>
      </c>
      <c r="F33" s="14" t="n">
        <v>0.002845701130352928</v>
      </c>
      <c r="G33" s="14" t="n">
        <v>0.2313493516027249</v>
      </c>
      <c r="H33" s="14" t="n">
        <v>0.003206723350259589</v>
      </c>
      <c r="I33" s="14" t="n">
        <v>0.0009788689875065276</v>
      </c>
      <c r="J33" s="14" t="n">
        <v>0.1494922769476922</v>
      </c>
      <c r="K33" s="14" t="n">
        <v>0.3986149769624227</v>
      </c>
      <c r="L33" s="14" t="n">
        <v>1.161974199203285</v>
      </c>
      <c r="M33" s="14" t="n">
        <v>0.2228345497141128</v>
      </c>
      <c r="N33" s="14" t="n">
        <v>3.379220850163869e-05</v>
      </c>
      <c r="O33" s="14" t="n">
        <v>0.000667079279863583</v>
      </c>
      <c r="P33" s="14" t="n">
        <v>0.0004403597111370273</v>
      </c>
      <c r="Q33" s="14" t="n">
        <v>0.0004484137411922134</v>
      </c>
      <c r="R33" s="14" t="n">
        <v>0.0005753170371156492</v>
      </c>
      <c r="S33" s="14" t="n">
        <v>0.002957733846400476</v>
      </c>
      <c r="T33" s="14" t="n">
        <v>0.001344424823265601</v>
      </c>
      <c r="U33" s="14" t="n">
        <v>11.73767331207091</v>
      </c>
      <c r="V33" s="14" t="n">
        <v>0.3179914394669181</v>
      </c>
      <c r="W33" s="14" t="n">
        <v>0.2003201956969426</v>
      </c>
      <c r="X33" s="14" t="n">
        <v>0.293802818392324</v>
      </c>
      <c r="Y33" s="14" t="n">
        <v>0.8617276129413343</v>
      </c>
      <c r="Z33" s="14" t="n">
        <v>0.5069590270901581</v>
      </c>
      <c r="AA33" s="14" t="n">
        <v>0.003352962246026859</v>
      </c>
      <c r="AB33" s="14" t="n">
        <v>0.001381557594242424</v>
      </c>
      <c r="AC33" s="14" t="n">
        <v>0.0003837541325278095</v>
      </c>
      <c r="AD33" s="14" t="n">
        <v>0.0002376920049548029</v>
      </c>
      <c r="AE33" s="14" t="n">
        <v>0.02959248891271745</v>
      </c>
      <c r="AF33" s="14" t="n">
        <v>0.0009179225881963476</v>
      </c>
      <c r="AG33" s="14" t="n">
        <v>0.002932179690324702</v>
      </c>
      <c r="AH33" s="14" t="n">
        <v>0.03565151707437975</v>
      </c>
      <c r="AI33" s="14" t="n">
        <v>0.01408847761094047</v>
      </c>
      <c r="AJ33" s="14" t="n">
        <v>0.00110141074121325</v>
      </c>
      <c r="AK33" s="14" t="n">
        <v>0.001859323129658281</v>
      </c>
      <c r="AL33" s="14" t="n">
        <v>0.002380638053595013</v>
      </c>
      <c r="AM33" s="14" t="n">
        <v>0.01475468468897383</v>
      </c>
      <c r="AN33" s="14" t="n">
        <v>0.003355186638150698</v>
      </c>
      <c r="AO33" s="14" t="n">
        <v>0.002762923033399984</v>
      </c>
      <c r="AP33" s="14" t="n">
        <v>0.2902148093612735</v>
      </c>
      <c r="AQ33" s="14" t="n">
        <v>0.08508213372275608</v>
      </c>
      <c r="AR33" s="14" t="n">
        <v>0.1334411305564988</v>
      </c>
      <c r="AS33" s="14" t="n">
        <v>0.4714449881476377</v>
      </c>
      <c r="AT33" s="14" t="n">
        <v>0.000299597210792956</v>
      </c>
      <c r="AU33" s="14" t="n">
        <v>5.835468341229707e-05</v>
      </c>
      <c r="AV33" s="14" t="n">
        <v>0.03104115638659087</v>
      </c>
      <c r="AW33" s="14" t="n">
        <v>0.002374951266962219</v>
      </c>
      <c r="AX33" s="14" t="n">
        <v>0.2622608443526917</v>
      </c>
      <c r="AY33" s="14" t="n">
        <v>0.0005004928079242932</v>
      </c>
      <c r="AZ33" s="14" t="n">
        <v>0.001133537508310752</v>
      </c>
      <c r="BA33" s="14" t="n">
        <v>0.001960807291843283</v>
      </c>
      <c r="BB33" s="14" t="n">
        <v>0.0006072130398775431</v>
      </c>
      <c r="BC33" s="14" t="n">
        <v>0.002854454057913108</v>
      </c>
      <c r="BD33" s="14" t="n">
        <v>0.002607358092389666</v>
      </c>
      <c r="BE33" s="14" t="n">
        <v>0.002443433545160043</v>
      </c>
      <c r="BF33" s="14" t="n">
        <v>0.05072696784121218</v>
      </c>
      <c r="BG33" s="14" t="n">
        <v>0.01291964401320613</v>
      </c>
      <c r="BH33" s="14" t="n">
        <v>0.0006937918232237224</v>
      </c>
      <c r="BI33" s="14" t="n">
        <v>0.008133758063279805</v>
      </c>
      <c r="BJ33" s="14" t="n">
        <v>0.04819696666386925</v>
      </c>
      <c r="BK33" s="14" t="n">
        <v>0.464029314628792</v>
      </c>
      <c r="BL33" s="14" t="n">
        <v>0.09567159894704924</v>
      </c>
      <c r="BM33" s="14" t="n">
        <v>0.00336499926114037</v>
      </c>
      <c r="BN33" s="14" t="n">
        <v>0.03086717038740507</v>
      </c>
      <c r="BO33" s="14" t="n">
        <v>0.02994668387913887</v>
      </c>
      <c r="BP33" s="14" t="n">
        <v>0.00204102044556394</v>
      </c>
      <c r="BQ33" s="14" t="n">
        <v>0.07437000503631058</v>
      </c>
      <c r="BR33" s="14" t="n">
        <v>0</v>
      </c>
      <c r="BS33" s="14">
        <f>SUM(C33:BR33)</f>
        <v/>
      </c>
      <c r="BU33" s="14" t="n">
        <v>12.05492879165698</v>
      </c>
      <c r="BV33" s="14" t="n">
        <v>1.071232911700706</v>
      </c>
      <c r="BW33" s="14" t="n">
        <v>5.094970748109159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36.5996524270971</v>
      </c>
      <c r="D34" s="12" t="n">
        <v>4.278849879572797</v>
      </c>
      <c r="E34" s="12" t="n">
        <v>0.3108364566740274</v>
      </c>
      <c r="F34" s="12" t="n">
        <v>0.3141079293643894</v>
      </c>
      <c r="G34" s="12" t="n">
        <v>2.9865341871113</v>
      </c>
      <c r="H34" s="12" t="n">
        <v>0.2754104804603713</v>
      </c>
      <c r="I34" s="12" t="n">
        <v>0.2257777040695668</v>
      </c>
      <c r="J34" s="12" t="n">
        <v>0.5335401533085693</v>
      </c>
      <c r="K34" s="12" t="n">
        <v>0.3535394316018272</v>
      </c>
      <c r="L34" s="12" t="n">
        <v>1.267356155223937</v>
      </c>
      <c r="M34" s="12" t="n">
        <v>0.1706178977182692</v>
      </c>
      <c r="N34" s="12" t="n">
        <v>0.03286196619735651</v>
      </c>
      <c r="O34" s="12" t="n">
        <v>5.899364783447416</v>
      </c>
      <c r="P34" s="12" t="n">
        <v>0.2932641739308666</v>
      </c>
      <c r="Q34" s="12" t="n">
        <v>2.382986826400553</v>
      </c>
      <c r="R34" s="12" t="n">
        <v>0.641713819194364</v>
      </c>
      <c r="S34" s="12" t="n">
        <v>5.593855533519317</v>
      </c>
      <c r="T34" s="12" t="n">
        <v>0.1077293485224747</v>
      </c>
      <c r="U34" s="12" t="n">
        <v>2.40271727009987</v>
      </c>
      <c r="V34" s="12" t="n">
        <v>0.7997219530556761</v>
      </c>
      <c r="W34" s="12" t="n">
        <v>49.4703220216026</v>
      </c>
      <c r="X34" s="12" t="n">
        <v>20.06462675357055</v>
      </c>
      <c r="Y34" s="12" t="n">
        <v>6.607124803650031</v>
      </c>
      <c r="Z34" s="12" t="n">
        <v>2.576071587436931</v>
      </c>
      <c r="AA34" s="12" t="n">
        <v>23.21796747973833</v>
      </c>
      <c r="AB34" s="12" t="n">
        <v>4.183611741734847</v>
      </c>
      <c r="AC34" s="12" t="n">
        <v>1.328330327314006</v>
      </c>
      <c r="AD34" s="12" t="n">
        <v>1.674356154541826</v>
      </c>
      <c r="AE34" s="12" t="n">
        <v>2.313067581868439</v>
      </c>
      <c r="AF34" s="12" t="n">
        <v>0.2461226948998123</v>
      </c>
      <c r="AG34" s="12" t="n">
        <v>4.291331983671013</v>
      </c>
      <c r="AH34" s="12" t="n">
        <v>0.3823379066566576</v>
      </c>
      <c r="AI34" s="12" t="n">
        <v>0.2424597935066513</v>
      </c>
      <c r="AJ34" s="12" t="n">
        <v>1.990606354136758</v>
      </c>
      <c r="AK34" s="12" t="n">
        <v>0.755684693641393</v>
      </c>
      <c r="AL34" s="12" t="n">
        <v>2.617237927270959</v>
      </c>
      <c r="AM34" s="12" t="n">
        <v>0.2883599794286609</v>
      </c>
      <c r="AN34" s="12" t="n">
        <v>0.2348358736574834</v>
      </c>
      <c r="AO34" s="12" t="n">
        <v>1.140125587082584</v>
      </c>
      <c r="AP34" s="12" t="n">
        <v>0.4808754518212537</v>
      </c>
      <c r="AQ34" s="12" t="n">
        <v>0.07553397926202622</v>
      </c>
      <c r="AR34" s="12" t="n">
        <v>1.23963328156324</v>
      </c>
      <c r="AS34" s="12" t="n">
        <v>0.1012325149347565</v>
      </c>
      <c r="AT34" s="12" t="n">
        <v>0.003828149686116073</v>
      </c>
      <c r="AU34" s="12" t="n">
        <v>0.001984864305540584</v>
      </c>
      <c r="AV34" s="12" t="n">
        <v>0.03609213434288013</v>
      </c>
      <c r="AW34" s="12" t="n">
        <v>0.01701748459699155</v>
      </c>
      <c r="AX34" s="12" t="n">
        <v>0.09511482252231865</v>
      </c>
      <c r="AY34" s="12" t="n">
        <v>0.006207461487470775</v>
      </c>
      <c r="AZ34" s="12" t="n">
        <v>0.01003980927672878</v>
      </c>
      <c r="BA34" s="12" t="n">
        <v>0.04024827959881263</v>
      </c>
      <c r="BB34" s="12" t="n">
        <v>0.01782704195234688</v>
      </c>
      <c r="BC34" s="12" t="n">
        <v>0.06583368850585732</v>
      </c>
      <c r="BD34" s="12" t="n">
        <v>0.04275684372276273</v>
      </c>
      <c r="BE34" s="12" t="n">
        <v>0.06328632408790814</v>
      </c>
      <c r="BF34" s="12" t="n">
        <v>0.1156716146451537</v>
      </c>
      <c r="BG34" s="12" t="n">
        <v>0.02425302105238138</v>
      </c>
      <c r="BH34" s="12" t="n">
        <v>0.02540397803279417</v>
      </c>
      <c r="BI34" s="12" t="n">
        <v>0.115437192376306</v>
      </c>
      <c r="BJ34" s="12" t="n">
        <v>0.003122919582161817</v>
      </c>
      <c r="BK34" s="12" t="n">
        <v>0.0766351433237196</v>
      </c>
      <c r="BL34" s="12" t="n">
        <v>0.1186449538732648</v>
      </c>
      <c r="BM34" s="12" t="n">
        <v>0.04676316153582215</v>
      </c>
      <c r="BN34" s="12" t="n">
        <v>0.4011922298783286</v>
      </c>
      <c r="BO34" s="12" t="n">
        <v>0.9056195181647566</v>
      </c>
      <c r="BP34" s="12" t="n">
        <v>0.05098897340794153</v>
      </c>
      <c r="BQ34" s="12" t="n">
        <v>0.4705258416972844</v>
      </c>
      <c r="BR34" s="12" t="n">
        <v>0</v>
      </c>
      <c r="BS34" s="12">
        <f>SUM(C34:BR34)</f>
        <v/>
      </c>
      <c r="BU34" s="12" t="n">
        <v>2.059102388086357</v>
      </c>
      <c r="BV34" s="12" t="n">
        <v>2.884907693785632</v>
      </c>
      <c r="BW34" s="12" t="n">
        <v>10.12814353436238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24.03130783950642</v>
      </c>
      <c r="D35" s="14" t="n">
        <v>2.782213235913036</v>
      </c>
      <c r="E35" s="14" t="n">
        <v>0.09531327214650157</v>
      </c>
      <c r="F35" s="14" t="n">
        <v>2.587107717483629</v>
      </c>
      <c r="G35" s="14" t="n">
        <v>0.3139327101523988</v>
      </c>
      <c r="H35" s="14" t="n">
        <v>0.2385612009686374</v>
      </c>
      <c r="I35" s="14" t="n">
        <v>0.1722232691953735</v>
      </c>
      <c r="J35" s="14" t="n">
        <v>1.015504695031556</v>
      </c>
      <c r="K35" s="14" t="n">
        <v>0.05708841588379185</v>
      </c>
      <c r="L35" s="14" t="n">
        <v>2.822932457526713</v>
      </c>
      <c r="M35" s="14" t="n">
        <v>0.1486300572845259</v>
      </c>
      <c r="N35" s="14" t="n">
        <v>0.02608080690398835</v>
      </c>
      <c r="O35" s="14" t="n">
        <v>0.4964808666120812</v>
      </c>
      <c r="P35" s="14" t="n">
        <v>0.07232852171953605</v>
      </c>
      <c r="Q35" s="14" t="n">
        <v>0.3273950694324012</v>
      </c>
      <c r="R35" s="14" t="n">
        <v>0.6685248479052852</v>
      </c>
      <c r="S35" s="14" t="n">
        <v>1.945909103618738</v>
      </c>
      <c r="T35" s="14" t="n">
        <v>1.278888708919356</v>
      </c>
      <c r="U35" s="14" t="n">
        <v>0.5773283408215295</v>
      </c>
      <c r="V35" s="14" t="n">
        <v>0.1634608851247773</v>
      </c>
      <c r="W35" s="14" t="n">
        <v>2.332130609724427</v>
      </c>
      <c r="X35" s="14" t="n">
        <v>9.34237216261357</v>
      </c>
      <c r="Y35" s="14" t="n">
        <v>2.028349235286163</v>
      </c>
      <c r="Z35" s="14" t="n">
        <v>1.011247507896228</v>
      </c>
      <c r="AA35" s="14" t="n">
        <v>3.987566182265271</v>
      </c>
      <c r="AB35" s="14" t="n">
        <v>1.485593150009636</v>
      </c>
      <c r="AC35" s="14" t="n">
        <v>0.4640450501688725</v>
      </c>
      <c r="AD35" s="14" t="n">
        <v>0.1079450114188622</v>
      </c>
      <c r="AE35" s="14" t="n">
        <v>0.9843093679881874</v>
      </c>
      <c r="AF35" s="14" t="n">
        <v>0.4031138995789958</v>
      </c>
      <c r="AG35" s="14" t="n">
        <v>0.3524923218879245</v>
      </c>
      <c r="AH35" s="14" t="n">
        <v>0.3451728141969765</v>
      </c>
      <c r="AI35" s="14" t="n">
        <v>1.027798017743992</v>
      </c>
      <c r="AJ35" s="14" t="n">
        <v>0.3895426180763581</v>
      </c>
      <c r="AK35" s="14" t="n">
        <v>0.2209548154733283</v>
      </c>
      <c r="AL35" s="14" t="n">
        <v>0.8061021946308221</v>
      </c>
      <c r="AM35" s="14" t="n">
        <v>0.7728763902382434</v>
      </c>
      <c r="AN35" s="14" t="n">
        <v>0.1623384457054624</v>
      </c>
      <c r="AO35" s="14" t="n">
        <v>0.3831985171434019</v>
      </c>
      <c r="AP35" s="14" t="n">
        <v>11.01705022727293</v>
      </c>
      <c r="AQ35" s="14" t="n">
        <v>1.27669748047038</v>
      </c>
      <c r="AR35" s="14" t="n">
        <v>1.965473131101973</v>
      </c>
      <c r="AS35" s="14" t="n">
        <v>0.3204213791987041</v>
      </c>
      <c r="AT35" s="14" t="n">
        <v>0.0009614137481398642</v>
      </c>
      <c r="AU35" s="14" t="n">
        <v>0.00463210927287752</v>
      </c>
      <c r="AV35" s="14" t="n">
        <v>0.05389014270813006</v>
      </c>
      <c r="AW35" s="14" t="n">
        <v>0.02784631194846227</v>
      </c>
      <c r="AX35" s="14" t="n">
        <v>0.05812636260591638</v>
      </c>
      <c r="AY35" s="14" t="n">
        <v>0.2234935909147767</v>
      </c>
      <c r="AZ35" s="14" t="n">
        <v>0.15940142029358</v>
      </c>
      <c r="BA35" s="14" t="n">
        <v>0.02249365246351314</v>
      </c>
      <c r="BB35" s="14" t="n">
        <v>0.00948481563074431</v>
      </c>
      <c r="BC35" s="14" t="n">
        <v>0.05872053569315543</v>
      </c>
      <c r="BD35" s="14" t="n">
        <v>1.383589063936884</v>
      </c>
      <c r="BE35" s="14" t="n">
        <v>0.03111683569235491</v>
      </c>
      <c r="BF35" s="14" t="n">
        <v>0.06279641323108473</v>
      </c>
      <c r="BG35" s="14" t="n">
        <v>0.03726303797990182</v>
      </c>
      <c r="BH35" s="14" t="n">
        <v>0.03149036557316915</v>
      </c>
      <c r="BI35" s="14" t="n">
        <v>1.744048313995901</v>
      </c>
      <c r="BJ35" s="14" t="n">
        <v>0.002388677594883235</v>
      </c>
      <c r="BK35" s="14" t="n">
        <v>0.2393037162479685</v>
      </c>
      <c r="BL35" s="14" t="n">
        <v>0.4107173674061303</v>
      </c>
      <c r="BM35" s="14" t="n">
        <v>0.02299751442465404</v>
      </c>
      <c r="BN35" s="14" t="n">
        <v>0.7899962202011103</v>
      </c>
      <c r="BO35" s="14" t="n">
        <v>0.07141996504768552</v>
      </c>
      <c r="BP35" s="14" t="n">
        <v>0.04464161030456361</v>
      </c>
      <c r="BQ35" s="14" t="n">
        <v>0.1606862610405907</v>
      </c>
      <c r="BR35" s="14" t="n">
        <v>0</v>
      </c>
      <c r="BS35" s="14">
        <f>SUM(C35:BR35)</f>
        <v/>
      </c>
      <c r="BU35" s="14" t="n">
        <v>1.999236171856414</v>
      </c>
      <c r="BV35" s="14" t="n">
        <v>2.708839500709594</v>
      </c>
      <c r="BW35" s="14" t="n">
        <v>3.863724460836994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0.7010437704286978</v>
      </c>
      <c r="D36" s="12" t="n">
        <v>0.1340927194540183</v>
      </c>
      <c r="E36" s="12" t="n">
        <v>0.004000317809029496</v>
      </c>
      <c r="F36" s="12" t="n">
        <v>0.03293854550937005</v>
      </c>
      <c r="G36" s="12" t="n">
        <v>0.09728529879710887</v>
      </c>
      <c r="H36" s="12" t="n">
        <v>0.07175485281671586</v>
      </c>
      <c r="I36" s="12" t="n">
        <v>0.02247370562431524</v>
      </c>
      <c r="J36" s="12" t="n">
        <v>0.1094202627029125</v>
      </c>
      <c r="K36" s="12" t="n">
        <v>0.02508001847539887</v>
      </c>
      <c r="L36" s="12" t="n">
        <v>0.3395224127444947</v>
      </c>
      <c r="M36" s="12" t="n">
        <v>0.04999447075262722</v>
      </c>
      <c r="N36" s="12" t="n">
        <v>0.001886968129581693</v>
      </c>
      <c r="O36" s="12" t="n">
        <v>0.08377406364176396</v>
      </c>
      <c r="P36" s="12" t="n">
        <v>0.1194309890714615</v>
      </c>
      <c r="Q36" s="12" t="n">
        <v>0.02701481925534471</v>
      </c>
      <c r="R36" s="12" t="n">
        <v>0.03001369185744641</v>
      </c>
      <c r="S36" s="12" t="n">
        <v>0.1000303837241536</v>
      </c>
      <c r="T36" s="12" t="n">
        <v>0.008882414519533061</v>
      </c>
      <c r="U36" s="12" t="n">
        <v>0.1393504225782267</v>
      </c>
      <c r="V36" s="12" t="n">
        <v>0.01196786610948374</v>
      </c>
      <c r="W36" s="12" t="n">
        <v>0.4613052351890707</v>
      </c>
      <c r="X36" s="12" t="n">
        <v>0.4792679093922847</v>
      </c>
      <c r="Y36" s="12" t="n">
        <v>1.863872417223126</v>
      </c>
      <c r="Z36" s="12" t="n">
        <v>0.06168633324105596</v>
      </c>
      <c r="AA36" s="12" t="n">
        <v>0.1523911438317708</v>
      </c>
      <c r="AB36" s="12" t="n">
        <v>0.1194552915449024</v>
      </c>
      <c r="AC36" s="12" t="n">
        <v>0.05273650417225896</v>
      </c>
      <c r="AD36" s="12" t="n">
        <v>0.07112464174237219</v>
      </c>
      <c r="AE36" s="12" t="n">
        <v>0.698261841193941</v>
      </c>
      <c r="AF36" s="12" t="n">
        <v>0.09974166255651423</v>
      </c>
      <c r="AG36" s="12" t="n">
        <v>0.0496706189120522</v>
      </c>
      <c r="AH36" s="12" t="n">
        <v>0.1327963939420072</v>
      </c>
      <c r="AI36" s="12" t="n">
        <v>0.08865222155738196</v>
      </c>
      <c r="AJ36" s="12" t="n">
        <v>0.06758744701127739</v>
      </c>
      <c r="AK36" s="12" t="n">
        <v>0.0266094276576928</v>
      </c>
      <c r="AL36" s="12" t="n">
        <v>0.06285902515304816</v>
      </c>
      <c r="AM36" s="12" t="n">
        <v>0.035120522494589</v>
      </c>
      <c r="AN36" s="12" t="n">
        <v>0.03514363503688664</v>
      </c>
      <c r="AO36" s="12" t="n">
        <v>0.07840375166206676</v>
      </c>
      <c r="AP36" s="12" t="n">
        <v>0.3817515261934223</v>
      </c>
      <c r="AQ36" s="12" t="n">
        <v>0.2703295336774924</v>
      </c>
      <c r="AR36" s="12" t="n">
        <v>2.852122685268883</v>
      </c>
      <c r="AS36" s="12" t="n">
        <v>0.4219322701144453</v>
      </c>
      <c r="AT36" s="12" t="n">
        <v>0.01590585165718441</v>
      </c>
      <c r="AU36" s="12" t="n">
        <v>0.001028082426358199</v>
      </c>
      <c r="AV36" s="12" t="n">
        <v>0.1344840256923072</v>
      </c>
      <c r="AW36" s="12" t="n">
        <v>0.1066712113240618</v>
      </c>
      <c r="AX36" s="12" t="n">
        <v>0.1165246742372225</v>
      </c>
      <c r="AY36" s="12" t="n">
        <v>0.01708972616070323</v>
      </c>
      <c r="AZ36" s="12" t="n">
        <v>0.06454592945939253</v>
      </c>
      <c r="BA36" s="12" t="n">
        <v>0.1948900359160049</v>
      </c>
      <c r="BB36" s="12" t="n">
        <v>0.01560311107076214</v>
      </c>
      <c r="BC36" s="12" t="n">
        <v>0.03806676196442321</v>
      </c>
      <c r="BD36" s="12" t="n">
        <v>0.008559908827253181</v>
      </c>
      <c r="BE36" s="12" t="n">
        <v>0.3620086278020623</v>
      </c>
      <c r="BF36" s="12" t="n">
        <v>0.1954784872503172</v>
      </c>
      <c r="BG36" s="12" t="n">
        <v>0.3358855312646332</v>
      </c>
      <c r="BH36" s="12" t="n">
        <v>0.1694296657799432</v>
      </c>
      <c r="BI36" s="12" t="n">
        <v>2.438116923860496</v>
      </c>
      <c r="BJ36" s="12" t="n">
        <v>0.003193014577790125</v>
      </c>
      <c r="BK36" s="12" t="n">
        <v>0.2876237748332559</v>
      </c>
      <c r="BL36" s="12" t="n">
        <v>0.2982348210496759</v>
      </c>
      <c r="BM36" s="12" t="n">
        <v>0.184242628179497</v>
      </c>
      <c r="BN36" s="12" t="n">
        <v>0.1689307850648211</v>
      </c>
      <c r="BO36" s="12" t="n">
        <v>1.013416583810237</v>
      </c>
      <c r="BP36" s="12" t="n">
        <v>0.269687812087025</v>
      </c>
      <c r="BQ36" s="12" t="n">
        <v>1.442853391418747</v>
      </c>
      <c r="BR36" s="12" t="n">
        <v>0</v>
      </c>
      <c r="BS36" s="12">
        <f>SUM(C36:BR36)</f>
        <v/>
      </c>
      <c r="BU36" s="12" t="n">
        <v>25.07963425950501</v>
      </c>
      <c r="BV36" s="12" t="n">
        <v>0.8599164435494887</v>
      </c>
      <c r="BW36" s="12" t="n">
        <v>2.05037849186326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0.7761148644141953</v>
      </c>
      <c r="D37" s="14" t="n">
        <v>3.983302782211314</v>
      </c>
      <c r="E37" s="14" t="n">
        <v>0.02235097822857843</v>
      </c>
      <c r="F37" s="14" t="n">
        <v>0.003323634408884436</v>
      </c>
      <c r="G37" s="14" t="n">
        <v>0.2376465527820459</v>
      </c>
      <c r="H37" s="14" t="n">
        <v>0.004324748579879686</v>
      </c>
      <c r="I37" s="14" t="n">
        <v>0.001187008683577329</v>
      </c>
      <c r="J37" s="14" t="n">
        <v>0.03094158078505507</v>
      </c>
      <c r="K37" s="14" t="n">
        <v>0.001924309056420739</v>
      </c>
      <c r="L37" s="14" t="n">
        <v>0.3897020720932772</v>
      </c>
      <c r="M37" s="14" t="n">
        <v>0.004250297500738646</v>
      </c>
      <c r="N37" s="14" t="n">
        <v>0.001244179885396665</v>
      </c>
      <c r="O37" s="14" t="n">
        <v>0.02722353100883427</v>
      </c>
      <c r="P37" s="14" t="n">
        <v>0.07085740505028318</v>
      </c>
      <c r="Q37" s="14" t="n">
        <v>0.02108838917364853</v>
      </c>
      <c r="R37" s="14" t="n">
        <v>0.002407544215548873</v>
      </c>
      <c r="S37" s="14" t="n">
        <v>0.01910293441473552</v>
      </c>
      <c r="T37" s="14" t="n">
        <v>0.001755507201464962</v>
      </c>
      <c r="U37" s="14" t="n">
        <v>0.001098045761757745</v>
      </c>
      <c r="V37" s="14" t="n">
        <v>0.004290481759692835</v>
      </c>
      <c r="W37" s="14" t="n">
        <v>0.1270518657724657</v>
      </c>
      <c r="X37" s="14" t="n">
        <v>0.4857780224341895</v>
      </c>
      <c r="Y37" s="14" t="n">
        <v>0.04522662705122092</v>
      </c>
      <c r="Z37" s="14" t="n">
        <v>5.584277512492559</v>
      </c>
      <c r="AA37" s="14" t="n">
        <v>0.05508027712160912</v>
      </c>
      <c r="AB37" s="14" t="n">
        <v>0.01137785610650623</v>
      </c>
      <c r="AC37" s="14" t="n">
        <v>0.006080768363740559</v>
      </c>
      <c r="AD37" s="14" t="n">
        <v>0.005703767662436125</v>
      </c>
      <c r="AE37" s="14" t="n">
        <v>0.01355687634736573</v>
      </c>
      <c r="AF37" s="14" t="n">
        <v>0.004645563719190941</v>
      </c>
      <c r="AG37" s="14" t="n">
        <v>0.01224370859862808</v>
      </c>
      <c r="AH37" s="14" t="n">
        <v>0.01839620389460139</v>
      </c>
      <c r="AI37" s="14" t="n">
        <v>0.01791055000534604</v>
      </c>
      <c r="AJ37" s="14" t="n">
        <v>0.0166935371798315</v>
      </c>
      <c r="AK37" s="14" t="n">
        <v>0.002982931703982539</v>
      </c>
      <c r="AL37" s="14" t="n">
        <v>0.01763230655391025</v>
      </c>
      <c r="AM37" s="14" t="n">
        <v>0.004147075661065481</v>
      </c>
      <c r="AN37" s="14" t="n">
        <v>0.003700227307991465</v>
      </c>
      <c r="AO37" s="14" t="n">
        <v>0.003317664922422614</v>
      </c>
      <c r="AP37" s="14" t="n">
        <v>0.0154986243300227</v>
      </c>
      <c r="AQ37" s="14" t="n">
        <v>0.008904744359570354</v>
      </c>
      <c r="AR37" s="14" t="n">
        <v>0.4299235295664159</v>
      </c>
      <c r="AS37" s="14" t="n">
        <v>0.009999522324629364</v>
      </c>
      <c r="AT37" s="14" t="n">
        <v>0.0008628585857779577</v>
      </c>
      <c r="AU37" s="14" t="n">
        <v>0.0008988607761590845</v>
      </c>
      <c r="AV37" s="14" t="n">
        <v>0.005623433948109004</v>
      </c>
      <c r="AW37" s="14" t="n">
        <v>0.003517246429156572</v>
      </c>
      <c r="AX37" s="14" t="n">
        <v>0.02374649139060391</v>
      </c>
      <c r="AY37" s="14" t="n">
        <v>0.002025243245956918</v>
      </c>
      <c r="AZ37" s="14" t="n">
        <v>0.002419916708150885</v>
      </c>
      <c r="BA37" s="14" t="n">
        <v>0.01175662222807371</v>
      </c>
      <c r="BB37" s="14" t="n">
        <v>0.004172907108761844</v>
      </c>
      <c r="BC37" s="14" t="n">
        <v>0.01139704748084719</v>
      </c>
      <c r="BD37" s="14" t="n">
        <v>0.003765257883552219</v>
      </c>
      <c r="BE37" s="14" t="n">
        <v>0.01229144957650982</v>
      </c>
      <c r="BF37" s="14" t="n">
        <v>0.04023219838858797</v>
      </c>
      <c r="BG37" s="14" t="n">
        <v>0.0670707184579219</v>
      </c>
      <c r="BH37" s="14" t="n">
        <v>0.007227045115717813</v>
      </c>
      <c r="BI37" s="14" t="n">
        <v>0.03880569283988956</v>
      </c>
      <c r="BJ37" s="14" t="n">
        <v>0.0006850279201174984</v>
      </c>
      <c r="BK37" s="14" t="n">
        <v>0.6899317328096387</v>
      </c>
      <c r="BL37" s="14" t="n">
        <v>0.6022812305792654</v>
      </c>
      <c r="BM37" s="14" t="n">
        <v>0.2633059969742196</v>
      </c>
      <c r="BN37" s="14" t="n">
        <v>5.404927019670197</v>
      </c>
      <c r="BO37" s="14" t="n">
        <v>10.30375451158912</v>
      </c>
      <c r="BP37" s="14" t="n">
        <v>0.02058646617942141</v>
      </c>
      <c r="BQ37" s="14" t="n">
        <v>0.9698398792045109</v>
      </c>
      <c r="BR37" s="14" t="n">
        <v>0</v>
      </c>
      <c r="BS37" s="14">
        <f>SUM(C37:BR37)</f>
        <v/>
      </c>
      <c r="BU37" s="14" t="n">
        <v>33.71186875280951</v>
      </c>
      <c r="BV37" s="14" t="n">
        <v>0.1426781034720236</v>
      </c>
      <c r="BW37" s="14" t="n">
        <v>2.344459093270493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0.6544407041253124</v>
      </c>
      <c r="D38" s="12" t="n">
        <v>0.2187552977266517</v>
      </c>
      <c r="E38" s="12" t="n">
        <v>0.04883291618572617</v>
      </c>
      <c r="F38" s="12" t="n">
        <v>0.2141408648971726</v>
      </c>
      <c r="G38" s="12" t="n">
        <v>0.2017864952352647</v>
      </c>
      <c r="H38" s="12" t="n">
        <v>0.5302681161263255</v>
      </c>
      <c r="I38" s="12" t="n">
        <v>0.1052346496927994</v>
      </c>
      <c r="J38" s="12" t="n">
        <v>2.804331650252885</v>
      </c>
      <c r="K38" s="12" t="n">
        <v>0.2102637823371663</v>
      </c>
      <c r="L38" s="12" t="n">
        <v>7.539397389501147</v>
      </c>
      <c r="M38" s="12" t="n">
        <v>3.184026543680283</v>
      </c>
      <c r="N38" s="12" t="n">
        <v>0.009396123799103377</v>
      </c>
      <c r="O38" s="12" t="n">
        <v>0.3506086048013475</v>
      </c>
      <c r="P38" s="12" t="n">
        <v>0.3101589657216469</v>
      </c>
      <c r="Q38" s="12" t="n">
        <v>1.068099507452865</v>
      </c>
      <c r="R38" s="12" t="n">
        <v>0.2326070597690471</v>
      </c>
      <c r="S38" s="12" t="n">
        <v>0.8855531675908117</v>
      </c>
      <c r="T38" s="12" t="n">
        <v>1.304125054956311</v>
      </c>
      <c r="U38" s="12" t="n">
        <v>0.08077172357820821</v>
      </c>
      <c r="V38" s="12" t="n">
        <v>0.0373557276667089</v>
      </c>
      <c r="W38" s="12" t="n">
        <v>1.415350592704225</v>
      </c>
      <c r="X38" s="12" t="n">
        <v>0.8378237756729288</v>
      </c>
      <c r="Y38" s="12" t="n">
        <v>1.90333588220162</v>
      </c>
      <c r="Z38" s="12" t="n">
        <v>0.474815432951626</v>
      </c>
      <c r="AA38" s="12" t="n">
        <v>18.57828999357559</v>
      </c>
      <c r="AB38" s="12" t="n">
        <v>2.671981546057569</v>
      </c>
      <c r="AC38" s="12" t="n">
        <v>0.5731933415500274</v>
      </c>
      <c r="AD38" s="12" t="n">
        <v>0.08477445770173327</v>
      </c>
      <c r="AE38" s="12" t="n">
        <v>1.010152785904206</v>
      </c>
      <c r="AF38" s="12" t="n">
        <v>1.711061727730018</v>
      </c>
      <c r="AG38" s="12" t="n">
        <v>2.782050737383313</v>
      </c>
      <c r="AH38" s="12" t="n">
        <v>3.450240714881318</v>
      </c>
      <c r="AI38" s="12" t="n">
        <v>15.37730777612202</v>
      </c>
      <c r="AJ38" s="12" t="n">
        <v>5.433695545851069</v>
      </c>
      <c r="AK38" s="12" t="n">
        <v>1.167519906624218</v>
      </c>
      <c r="AL38" s="12" t="n">
        <v>2.940250301117786</v>
      </c>
      <c r="AM38" s="12" t="n">
        <v>1.446205129641151</v>
      </c>
      <c r="AN38" s="12" t="n">
        <v>0.2208665502332581</v>
      </c>
      <c r="AO38" s="12" t="n">
        <v>0.3557583396790545</v>
      </c>
      <c r="AP38" s="12" t="n">
        <v>14.62258554820609</v>
      </c>
      <c r="AQ38" s="12" t="n">
        <v>2.070020811450005</v>
      </c>
      <c r="AR38" s="12" t="n">
        <v>6.24638182221323</v>
      </c>
      <c r="AS38" s="12" t="n">
        <v>7.495077455229813</v>
      </c>
      <c r="AT38" s="12" t="n">
        <v>0.005431791843501057</v>
      </c>
      <c r="AU38" s="12" t="n">
        <v>1.050358873199789</v>
      </c>
      <c r="AV38" s="12" t="n">
        <v>0.1467513973935962</v>
      </c>
      <c r="AW38" s="12" t="n">
        <v>0.03324373518677567</v>
      </c>
      <c r="AX38" s="12" t="n">
        <v>0.549275806072781</v>
      </c>
      <c r="AY38" s="12" t="n">
        <v>0.02662840901321232</v>
      </c>
      <c r="AZ38" s="12" t="n">
        <v>0.01325819413022475</v>
      </c>
      <c r="BA38" s="12" t="n">
        <v>0.03580983807957176</v>
      </c>
      <c r="BB38" s="12" t="n">
        <v>0.03881046372480241</v>
      </c>
      <c r="BC38" s="12" t="n">
        <v>0.1126386828786959</v>
      </c>
      <c r="BD38" s="12" t="n">
        <v>0.1239386238771942</v>
      </c>
      <c r="BE38" s="12" t="n">
        <v>0.6103072247962714</v>
      </c>
      <c r="BF38" s="12" t="n">
        <v>0.06177726530893167</v>
      </c>
      <c r="BG38" s="12" t="n">
        <v>0.03527229021084423</v>
      </c>
      <c r="BH38" s="12" t="n">
        <v>0.4603555325254476</v>
      </c>
      <c r="BI38" s="12" t="n">
        <v>0.6763788718365319</v>
      </c>
      <c r="BJ38" s="12" t="n">
        <v>0.005771293785653884</v>
      </c>
      <c r="BK38" s="12" t="n">
        <v>0.2284805493974957</v>
      </c>
      <c r="BL38" s="12" t="n">
        <v>0.2945953309987225</v>
      </c>
      <c r="BM38" s="12" t="n">
        <v>0.0377821373811387</v>
      </c>
      <c r="BN38" s="12" t="n">
        <v>0.5933173086388932</v>
      </c>
      <c r="BO38" s="12" t="n">
        <v>0.6667758245516024</v>
      </c>
      <c r="BP38" s="12" t="n">
        <v>0.04053030986236734</v>
      </c>
      <c r="BQ38" s="12" t="n">
        <v>0.1908449305806287</v>
      </c>
      <c r="BR38" s="12" t="n">
        <v>0</v>
      </c>
      <c r="BS38" s="12">
        <f>SUM(C38:BR38)</f>
        <v/>
      </c>
      <c r="BU38" s="12" t="n">
        <v>12.31820826501708</v>
      </c>
      <c r="BV38" s="12" t="n">
        <v>-1.625269136585039</v>
      </c>
      <c r="BW38" s="12" t="n">
        <v>5.614791349954285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3.628389980305378</v>
      </c>
      <c r="D39" s="14" t="n">
        <v>2.434051840636176</v>
      </c>
      <c r="E39" s="14" t="n">
        <v>0.08118711016752123</v>
      </c>
      <c r="F39" s="14" t="n">
        <v>0.1324656728602298</v>
      </c>
      <c r="G39" s="14" t="n">
        <v>0.1746397898244814</v>
      </c>
      <c r="H39" s="14" t="n">
        <v>0.01082381712814343</v>
      </c>
      <c r="I39" s="14" t="n">
        <v>0.01822431092518329</v>
      </c>
      <c r="J39" s="14" t="n">
        <v>0.04356801937946854</v>
      </c>
      <c r="K39" s="14" t="n">
        <v>0.1779508238593809</v>
      </c>
      <c r="L39" s="14" t="n">
        <v>1.833668097328442</v>
      </c>
      <c r="M39" s="14" t="n">
        <v>1.825540300630238</v>
      </c>
      <c r="N39" s="14" t="n">
        <v>0.00230694153395573</v>
      </c>
      <c r="O39" s="14" t="n">
        <v>0.03476272355400254</v>
      </c>
      <c r="P39" s="14" t="n">
        <v>0.05786918178547035</v>
      </c>
      <c r="Q39" s="14" t="n">
        <v>0.02396126781113203</v>
      </c>
      <c r="R39" s="14" t="n">
        <v>0.01300524862911008</v>
      </c>
      <c r="S39" s="14" t="n">
        <v>0.2463733399687617</v>
      </c>
      <c r="T39" s="14" t="n">
        <v>0.02267967161627045</v>
      </c>
      <c r="U39" s="14" t="n">
        <v>0.2872660132460676</v>
      </c>
      <c r="V39" s="14" t="n">
        <v>0.01173472425072371</v>
      </c>
      <c r="W39" s="14" t="n">
        <v>0.7960561095871617</v>
      </c>
      <c r="X39" s="14" t="n">
        <v>0.3184784523443201</v>
      </c>
      <c r="Y39" s="14" t="n">
        <v>0.4187281112934977</v>
      </c>
      <c r="Z39" s="14" t="n">
        <v>0.1015311150458159</v>
      </c>
      <c r="AA39" s="14" t="n">
        <v>0.6346884217570679</v>
      </c>
      <c r="AB39" s="14" t="n">
        <v>11.63007173262771</v>
      </c>
      <c r="AC39" s="14" t="n">
        <v>0.390374876964782</v>
      </c>
      <c r="AD39" s="14" t="n">
        <v>0.03340394206362127</v>
      </c>
      <c r="AE39" s="14" t="n">
        <v>0.2326817217560034</v>
      </c>
      <c r="AF39" s="14" t="n">
        <v>0.02091786525237342</v>
      </c>
      <c r="AG39" s="14" t="n">
        <v>0.4078767709913349</v>
      </c>
      <c r="AH39" s="14" t="n">
        <v>0.4663916803593106</v>
      </c>
      <c r="AI39" s="14" t="n">
        <v>3.090588633037713</v>
      </c>
      <c r="AJ39" s="14" t="n">
        <v>0.1677692500365595</v>
      </c>
      <c r="AK39" s="14" t="n">
        <v>0.190582935961272</v>
      </c>
      <c r="AL39" s="14" t="n">
        <v>0.6156029503674936</v>
      </c>
      <c r="AM39" s="14" t="n">
        <v>0.2644731383082777</v>
      </c>
      <c r="AN39" s="14" t="n">
        <v>1.753628241525611</v>
      </c>
      <c r="AO39" s="14" t="n">
        <v>0.9355602358433817</v>
      </c>
      <c r="AP39" s="14" t="n">
        <v>76.07429388056585</v>
      </c>
      <c r="AQ39" s="14" t="n">
        <v>0.2725035154705326</v>
      </c>
      <c r="AR39" s="14" t="n">
        <v>0.2604141185598153</v>
      </c>
      <c r="AS39" s="14" t="n">
        <v>0.03574624416467177</v>
      </c>
      <c r="AT39" s="14" t="n">
        <v>0.0009318369164188521</v>
      </c>
      <c r="AU39" s="14" t="n">
        <v>0.001040554628985871</v>
      </c>
      <c r="AV39" s="14" t="n">
        <v>0.0224195103079923</v>
      </c>
      <c r="AW39" s="14" t="n">
        <v>0.229570627508724</v>
      </c>
      <c r="AX39" s="14" t="n">
        <v>0.6997529125713368</v>
      </c>
      <c r="AY39" s="14" t="n">
        <v>0.006844846838422829</v>
      </c>
      <c r="AZ39" s="14" t="n">
        <v>0.005002950720965535</v>
      </c>
      <c r="BA39" s="14" t="n">
        <v>0.01759639702014534</v>
      </c>
      <c r="BB39" s="14" t="n">
        <v>0.008056607345962847</v>
      </c>
      <c r="BC39" s="14" t="n">
        <v>0.03196371250944876</v>
      </c>
      <c r="BD39" s="14" t="n">
        <v>2.995660879791047</v>
      </c>
      <c r="BE39" s="14" t="n">
        <v>0.02870063490225014</v>
      </c>
      <c r="BF39" s="14" t="n">
        <v>0.01539867037406373</v>
      </c>
      <c r="BG39" s="14" t="n">
        <v>0.006357269114626222</v>
      </c>
      <c r="BH39" s="14" t="n">
        <v>0.008104322811490938</v>
      </c>
      <c r="BI39" s="14" t="n">
        <v>0.1263185190879654</v>
      </c>
      <c r="BJ39" s="14" t="n">
        <v>0.001559860449478167</v>
      </c>
      <c r="BK39" s="14" t="n">
        <v>0.4275898197258565</v>
      </c>
      <c r="BL39" s="14" t="n">
        <v>0.215517966509176</v>
      </c>
      <c r="BM39" s="14" t="n">
        <v>0.02054022947859543</v>
      </c>
      <c r="BN39" s="14" t="n">
        <v>0.179126593399789</v>
      </c>
      <c r="BO39" s="14" t="n">
        <v>0.1158145021378558</v>
      </c>
      <c r="BP39" s="14" t="n">
        <v>0.02105965322829376</v>
      </c>
      <c r="BQ39" s="14" t="n">
        <v>0.2544854761704062</v>
      </c>
      <c r="BR39" s="14" t="n">
        <v>0</v>
      </c>
      <c r="BS39" s="14">
        <f>SUM(C39:BR39)</f>
        <v/>
      </c>
      <c r="BU39" s="14" t="n">
        <v>2.588724072725342</v>
      </c>
      <c r="BV39" s="14" t="n">
        <v>1.418674803155842</v>
      </c>
      <c r="BW39" s="14" t="n">
        <v>3.343132875121458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0.2032995404653893</v>
      </c>
      <c r="D40" s="12" t="n">
        <v>0.34945507715744</v>
      </c>
      <c r="E40" s="12" t="n">
        <v>0.01745318087652977</v>
      </c>
      <c r="F40" s="12" t="n">
        <v>0.1456517608962503</v>
      </c>
      <c r="G40" s="12" t="n">
        <v>2.18470232209741</v>
      </c>
      <c r="H40" s="12" t="n">
        <v>0.03538679452088119</v>
      </c>
      <c r="I40" s="12" t="n">
        <v>0.1417163602687729</v>
      </c>
      <c r="J40" s="12" t="n">
        <v>0.2698348147770406</v>
      </c>
      <c r="K40" s="12" t="n">
        <v>0.005248552358242124</v>
      </c>
      <c r="L40" s="12" t="n">
        <v>0.1489441617071878</v>
      </c>
      <c r="M40" s="12" t="n">
        <v>0.1038248700220765</v>
      </c>
      <c r="N40" s="12" t="n">
        <v>0.00126956040356502</v>
      </c>
      <c r="O40" s="12" t="n">
        <v>0.009563813950305429</v>
      </c>
      <c r="P40" s="12" t="n">
        <v>0.006857934366884955</v>
      </c>
      <c r="Q40" s="12" t="n">
        <v>0.006380861493497897</v>
      </c>
      <c r="R40" s="12" t="n">
        <v>0.01725866625981988</v>
      </c>
      <c r="S40" s="12" t="n">
        <v>0.1592758548163949</v>
      </c>
      <c r="T40" s="12" t="n">
        <v>0.007871365016075424</v>
      </c>
      <c r="U40" s="12" t="n">
        <v>0.01723536377135182</v>
      </c>
      <c r="V40" s="12" t="n">
        <v>0.005572820747789016</v>
      </c>
      <c r="W40" s="12" t="n">
        <v>0.08341890586313766</v>
      </c>
      <c r="X40" s="12" t="n">
        <v>0.0877626761914273</v>
      </c>
      <c r="Y40" s="12" t="n">
        <v>0.04981808057397999</v>
      </c>
      <c r="Z40" s="12" t="n">
        <v>0.02320052703596211</v>
      </c>
      <c r="AA40" s="12" t="n">
        <v>0.9729627427972996</v>
      </c>
      <c r="AB40" s="12" t="n">
        <v>1.009982878974886</v>
      </c>
      <c r="AC40" s="12" t="n">
        <v>13.99992747002367</v>
      </c>
      <c r="AD40" s="12" t="n">
        <v>1.447742503375908</v>
      </c>
      <c r="AE40" s="12" t="n">
        <v>22.19522055878705</v>
      </c>
      <c r="AF40" s="12" t="n">
        <v>0.09204974806119573</v>
      </c>
      <c r="AG40" s="12" t="n">
        <v>3.635990909736067</v>
      </c>
      <c r="AH40" s="12" t="n">
        <v>11.80295402814811</v>
      </c>
      <c r="AI40" s="12" t="n">
        <v>9.409084865428513</v>
      </c>
      <c r="AJ40" s="12" t="n">
        <v>9.698101697364123</v>
      </c>
      <c r="AK40" s="12" t="n">
        <v>1.632562336973946</v>
      </c>
      <c r="AL40" s="12" t="n">
        <v>1.480452541323707</v>
      </c>
      <c r="AM40" s="12" t="n">
        <v>1.243609812600594</v>
      </c>
      <c r="AN40" s="12" t="n">
        <v>0.2935389111142018</v>
      </c>
      <c r="AO40" s="12" t="n">
        <v>0.1181050964949634</v>
      </c>
      <c r="AP40" s="12" t="n">
        <v>23.72597876251401</v>
      </c>
      <c r="AQ40" s="12" t="n">
        <v>0.05410857944748355</v>
      </c>
      <c r="AR40" s="12" t="n">
        <v>1.567319647111855</v>
      </c>
      <c r="AS40" s="12" t="n">
        <v>0.04374095858014516</v>
      </c>
      <c r="AT40" s="12" t="n">
        <v>0.001641716557367395</v>
      </c>
      <c r="AU40" s="12" t="n">
        <v>0.001298097863734319</v>
      </c>
      <c r="AV40" s="12" t="n">
        <v>0.02910974820872668</v>
      </c>
      <c r="AW40" s="12" t="n">
        <v>0.01440897771728434</v>
      </c>
      <c r="AX40" s="12" t="n">
        <v>0.0952796053742285</v>
      </c>
      <c r="AY40" s="12" t="n">
        <v>0.002955445006470654</v>
      </c>
      <c r="AZ40" s="12" t="n">
        <v>0.00570125701756218</v>
      </c>
      <c r="BA40" s="12" t="n">
        <v>0.0285551816627827</v>
      </c>
      <c r="BB40" s="12" t="n">
        <v>0.03115778703438099</v>
      </c>
      <c r="BC40" s="12" t="n">
        <v>0.05219417812948868</v>
      </c>
      <c r="BD40" s="12" t="n">
        <v>0.03078280748299901</v>
      </c>
      <c r="BE40" s="12" t="n">
        <v>0.04348967911444351</v>
      </c>
      <c r="BF40" s="12" t="n">
        <v>0.0559394894343916</v>
      </c>
      <c r="BG40" s="12" t="n">
        <v>0.008514917826121026</v>
      </c>
      <c r="BH40" s="12" t="n">
        <v>0.2856444689046945</v>
      </c>
      <c r="BI40" s="12" t="n">
        <v>0.04620893420716951</v>
      </c>
      <c r="BJ40" s="12" t="n">
        <v>0.004844932816505154</v>
      </c>
      <c r="BK40" s="12" t="n">
        <v>0.1933021604098134</v>
      </c>
      <c r="BL40" s="12" t="n">
        <v>0.05707504925253917</v>
      </c>
      <c r="BM40" s="12" t="n">
        <v>0.03575759805267045</v>
      </c>
      <c r="BN40" s="12" t="n">
        <v>0.02391868178842701</v>
      </c>
      <c r="BO40" s="12" t="n">
        <v>0.01664627268230912</v>
      </c>
      <c r="BP40" s="12" t="n">
        <v>0.03626681937464767</v>
      </c>
      <c r="BQ40" s="12" t="n">
        <v>0.02841642744098156</v>
      </c>
      <c r="BR40" s="12" t="n">
        <v>0</v>
      </c>
      <c r="BS40" s="12">
        <f>SUM(C40:BR40)</f>
        <v/>
      </c>
      <c r="BU40" s="12" t="n">
        <v>1.273998487572396</v>
      </c>
      <c r="BV40" s="12" t="n">
        <v>0.2812403253987371</v>
      </c>
      <c r="BW40" s="12" t="n">
        <v>18.6262123616171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0.1882540379016678</v>
      </c>
      <c r="D41" s="14" t="n">
        <v>0.04606315480312334</v>
      </c>
      <c r="E41" s="14" t="n">
        <v>0.003084717362836934</v>
      </c>
      <c r="F41" s="14" t="n">
        <v>0.01049251554185982</v>
      </c>
      <c r="G41" s="14" t="n">
        <v>0.0691829949559149</v>
      </c>
      <c r="H41" s="14" t="n">
        <v>0.02315527235043284</v>
      </c>
      <c r="I41" s="14" t="n">
        <v>0.1162172895468646</v>
      </c>
      <c r="J41" s="14" t="n">
        <v>0.3235979375819015</v>
      </c>
      <c r="K41" s="14" t="n">
        <v>0.008474881978963567</v>
      </c>
      <c r="L41" s="14" t="n">
        <v>0.5359535266680691</v>
      </c>
      <c r="M41" s="14" t="n">
        <v>0.02918698441292498</v>
      </c>
      <c r="N41" s="14" t="n">
        <v>0.0008793732671289947</v>
      </c>
      <c r="O41" s="14" t="n">
        <v>0.01439446672333805</v>
      </c>
      <c r="P41" s="14" t="n">
        <v>0.005238656202606542</v>
      </c>
      <c r="Q41" s="14" t="n">
        <v>0.01174042000471415</v>
      </c>
      <c r="R41" s="14" t="n">
        <v>0.00452518447986551</v>
      </c>
      <c r="S41" s="14" t="n">
        <v>0.335982385354866</v>
      </c>
      <c r="T41" s="14" t="n">
        <v>0.3195754365316361</v>
      </c>
      <c r="U41" s="14" t="n">
        <v>0.003267007493654138</v>
      </c>
      <c r="V41" s="14" t="n">
        <v>0.002661899846575761</v>
      </c>
      <c r="W41" s="14" t="n">
        <v>0.9261159126111582</v>
      </c>
      <c r="X41" s="14" t="n">
        <v>0.3798643215750266</v>
      </c>
      <c r="Y41" s="14" t="n">
        <v>0.05920744858960592</v>
      </c>
      <c r="Z41" s="14" t="n">
        <v>0.02243821085825698</v>
      </c>
      <c r="AA41" s="14" t="n">
        <v>0.1263992916013733</v>
      </c>
      <c r="AB41" s="14" t="n">
        <v>0.1927262374463419</v>
      </c>
      <c r="AC41" s="14" t="n">
        <v>1.704920872272925</v>
      </c>
      <c r="AD41" s="14" t="n">
        <v>11.42550438385157</v>
      </c>
      <c r="AE41" s="14" t="n">
        <v>2.493762699724845</v>
      </c>
      <c r="AF41" s="14" t="n">
        <v>0.2480541170401323</v>
      </c>
      <c r="AG41" s="14" t="n">
        <v>10.2470695929827</v>
      </c>
      <c r="AH41" s="14" t="n">
        <v>3.204386885636739</v>
      </c>
      <c r="AI41" s="14" t="n">
        <v>1.156823801578918</v>
      </c>
      <c r="AJ41" s="14" t="n">
        <v>6.792382030761509</v>
      </c>
      <c r="AK41" s="14" t="n">
        <v>1.000225891876596</v>
      </c>
      <c r="AL41" s="14" t="n">
        <v>2.618748936996934</v>
      </c>
      <c r="AM41" s="14" t="n">
        <v>1.854585142440916</v>
      </c>
      <c r="AN41" s="14" t="n">
        <v>0.07791447661926239</v>
      </c>
      <c r="AO41" s="14" t="n">
        <v>0.1591854725491167</v>
      </c>
      <c r="AP41" s="14" t="n">
        <v>5.333620974350501</v>
      </c>
      <c r="AQ41" s="14" t="n">
        <v>0.6712596356751377</v>
      </c>
      <c r="AR41" s="14" t="n">
        <v>0.4411923537355462</v>
      </c>
      <c r="AS41" s="14" t="n">
        <v>0.07162569289383267</v>
      </c>
      <c r="AT41" s="14" t="n">
        <v>0.002222295700677168</v>
      </c>
      <c r="AU41" s="14" t="n">
        <v>0.001200427539526472</v>
      </c>
      <c r="AV41" s="14" t="n">
        <v>0.02810456899865963</v>
      </c>
      <c r="AW41" s="14" t="n">
        <v>0.01294482819417184</v>
      </c>
      <c r="AX41" s="14" t="n">
        <v>0.05940371583466991</v>
      </c>
      <c r="AY41" s="14" t="n">
        <v>0.003888158263020421</v>
      </c>
      <c r="AZ41" s="14" t="n">
        <v>0.006630705040338668</v>
      </c>
      <c r="BA41" s="14" t="n">
        <v>0.03792873743234189</v>
      </c>
      <c r="BB41" s="14" t="n">
        <v>0.01552048016927124</v>
      </c>
      <c r="BC41" s="14" t="n">
        <v>0.06007539259612698</v>
      </c>
      <c r="BD41" s="14" t="n">
        <v>0.0929664184014112</v>
      </c>
      <c r="BE41" s="14" t="n">
        <v>0.05398744986903309</v>
      </c>
      <c r="BF41" s="14" t="n">
        <v>0.01734449186686919</v>
      </c>
      <c r="BG41" s="14" t="n">
        <v>0.01004124437925961</v>
      </c>
      <c r="BH41" s="14" t="n">
        <v>0.01321266724515527</v>
      </c>
      <c r="BI41" s="14" t="n">
        <v>0.05045779357990205</v>
      </c>
      <c r="BJ41" s="14" t="n">
        <v>0.003336692347308702</v>
      </c>
      <c r="BK41" s="14" t="n">
        <v>0.05209473478175741</v>
      </c>
      <c r="BL41" s="14" t="n">
        <v>0.01539690802914359</v>
      </c>
      <c r="BM41" s="14" t="n">
        <v>0.04100174244884458</v>
      </c>
      <c r="BN41" s="14" t="n">
        <v>0.01668777527620446</v>
      </c>
      <c r="BO41" s="14" t="n">
        <v>0.04364931344497775</v>
      </c>
      <c r="BP41" s="14" t="n">
        <v>0.04188727922835069</v>
      </c>
      <c r="BQ41" s="14" t="n">
        <v>0.048090268730001</v>
      </c>
      <c r="BR41" s="14" t="n">
        <v>0</v>
      </c>
      <c r="BS41" s="14">
        <f>SUM(C41:BR41)</f>
        <v/>
      </c>
      <c r="BU41" s="14" t="n">
        <v>1.211144555684382</v>
      </c>
      <c r="BV41" s="14" t="n">
        <v>0.3525497500663418</v>
      </c>
      <c r="BW41" s="14" t="n">
        <v>11.61861146781984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0.4122545914998031</v>
      </c>
      <c r="D42" s="12" t="n">
        <v>0.6307412517217776</v>
      </c>
      <c r="E42" s="12" t="n">
        <v>0.05395278925338103</v>
      </c>
      <c r="F42" s="12" t="n">
        <v>0.07417386024603426</v>
      </c>
      <c r="G42" s="12" t="n">
        <v>1.104350073792754</v>
      </c>
      <c r="H42" s="12" t="n">
        <v>0.6036426810896272</v>
      </c>
      <c r="I42" s="12" t="n">
        <v>0.2706486997358004</v>
      </c>
      <c r="J42" s="12" t="n">
        <v>2.211922972926919</v>
      </c>
      <c r="K42" s="12" t="n">
        <v>0.1087538461336617</v>
      </c>
      <c r="L42" s="12" t="n">
        <v>2.242618101315971</v>
      </c>
      <c r="M42" s="12" t="n">
        <v>3.547644158701421</v>
      </c>
      <c r="N42" s="12" t="n">
        <v>0.02731359265917832</v>
      </c>
      <c r="O42" s="12" t="n">
        <v>0.08934448666593885</v>
      </c>
      <c r="P42" s="12" t="n">
        <v>0.1184680750534637</v>
      </c>
      <c r="Q42" s="12" t="n">
        <v>0.07423361624255916</v>
      </c>
      <c r="R42" s="12" t="n">
        <v>0.4119064655009317</v>
      </c>
      <c r="S42" s="12" t="n">
        <v>0.1399360960335225</v>
      </c>
      <c r="T42" s="12" t="n">
        <v>0.0427894858955405</v>
      </c>
      <c r="U42" s="12" t="n">
        <v>0.2676345461412107</v>
      </c>
      <c r="V42" s="12" t="n">
        <v>0.05530493059191922</v>
      </c>
      <c r="W42" s="12" t="n">
        <v>0.4451423443661718</v>
      </c>
      <c r="X42" s="12" t="n">
        <v>0.8473456334172185</v>
      </c>
      <c r="Y42" s="12" t="n">
        <v>0.9291353393836517</v>
      </c>
      <c r="Z42" s="12" t="n">
        <v>0.1492081027740644</v>
      </c>
      <c r="AA42" s="12" t="n">
        <v>0.2934604077343294</v>
      </c>
      <c r="AB42" s="12" t="n">
        <v>0.2685275126878186</v>
      </c>
      <c r="AC42" s="12" t="n">
        <v>2.849848899377496</v>
      </c>
      <c r="AD42" s="12" t="n">
        <v>0.3057985046632006</v>
      </c>
      <c r="AE42" s="12" t="n">
        <v>10.16673801434939</v>
      </c>
      <c r="AF42" s="12" t="n">
        <v>1.178789934158771</v>
      </c>
      <c r="AG42" s="12" t="n">
        <v>2.885502819218815</v>
      </c>
      <c r="AH42" s="12" t="n">
        <v>7.842344617182086</v>
      </c>
      <c r="AI42" s="12" t="n">
        <v>6.075182392460308</v>
      </c>
      <c r="AJ42" s="12" t="n">
        <v>2.916591365847895</v>
      </c>
      <c r="AK42" s="12" t="n">
        <v>3.092606585003141</v>
      </c>
      <c r="AL42" s="12" t="n">
        <v>1.577319481572935</v>
      </c>
      <c r="AM42" s="12" t="n">
        <v>3.288094428369548</v>
      </c>
      <c r="AN42" s="12" t="n">
        <v>2.403696621133034</v>
      </c>
      <c r="AO42" s="12" t="n">
        <v>0.5720579183862367</v>
      </c>
      <c r="AP42" s="12" t="n">
        <v>31.12610419574536</v>
      </c>
      <c r="AQ42" s="12" t="n">
        <v>0.4348604809217194</v>
      </c>
      <c r="AR42" s="12" t="n">
        <v>1.698143487249703</v>
      </c>
      <c r="AS42" s="12" t="n">
        <v>0.1655319370656695</v>
      </c>
      <c r="AT42" s="12" t="n">
        <v>0.007703350448624908</v>
      </c>
      <c r="AU42" s="12" t="n">
        <v>0.002368282908444182</v>
      </c>
      <c r="AV42" s="12" t="n">
        <v>0.04185347186742999</v>
      </c>
      <c r="AW42" s="12" t="n">
        <v>0.1587905100570088</v>
      </c>
      <c r="AX42" s="12" t="n">
        <v>2.002387906117343</v>
      </c>
      <c r="AY42" s="12" t="n">
        <v>0.007356450334868267</v>
      </c>
      <c r="AZ42" s="12" t="n">
        <v>0.01862793015841398</v>
      </c>
      <c r="BA42" s="12" t="n">
        <v>0.06036709227403664</v>
      </c>
      <c r="BB42" s="12" t="n">
        <v>0.02011609538791414</v>
      </c>
      <c r="BC42" s="12" t="n">
        <v>0.05168928887614814</v>
      </c>
      <c r="BD42" s="12" t="n">
        <v>0.4597692657672441</v>
      </c>
      <c r="BE42" s="12" t="n">
        <v>0.0535387124071542</v>
      </c>
      <c r="BF42" s="12" t="n">
        <v>0.05614321207282956</v>
      </c>
      <c r="BG42" s="12" t="n">
        <v>0.01402549492996224</v>
      </c>
      <c r="BH42" s="12" t="n">
        <v>0.02293417324188512</v>
      </c>
      <c r="BI42" s="12" t="n">
        <v>0.3375579967439683</v>
      </c>
      <c r="BJ42" s="12" t="n">
        <v>0.09320325820558599</v>
      </c>
      <c r="BK42" s="12" t="n">
        <v>1.07591169745275</v>
      </c>
      <c r="BL42" s="12" t="n">
        <v>0.143708046001901</v>
      </c>
      <c r="BM42" s="12" t="n">
        <v>0.03145428660877907</v>
      </c>
      <c r="BN42" s="12" t="n">
        <v>0.2047817553420189</v>
      </c>
      <c r="BO42" s="12" t="n">
        <v>0.1426063164782004</v>
      </c>
      <c r="BP42" s="12" t="n">
        <v>0.03646811605282835</v>
      </c>
      <c r="BQ42" s="12" t="n">
        <v>0.1300278482436114</v>
      </c>
      <c r="BR42" s="12" t="n">
        <v>0</v>
      </c>
      <c r="BS42" s="12">
        <f>SUM(C42:BR42)</f>
        <v/>
      </c>
      <c r="BU42" s="12" t="n">
        <v>12.45001082658641</v>
      </c>
      <c r="BV42" s="12" t="n">
        <v>0.5960394238803888</v>
      </c>
      <c r="BW42" s="12" t="n">
        <v>12.16097383711682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0.004012521299947136</v>
      </c>
      <c r="D43" s="14" t="n">
        <v>0.005426358102333613</v>
      </c>
      <c r="E43" s="14" t="n">
        <v>0.001286075979158594</v>
      </c>
      <c r="F43" s="14" t="n">
        <v>0.008429256155828124</v>
      </c>
      <c r="G43" s="14" t="n">
        <v>0.3693465999519628</v>
      </c>
      <c r="H43" s="14" t="n">
        <v>0.04492201889313522</v>
      </c>
      <c r="I43" s="14" t="n">
        <v>0.01514894048975209</v>
      </c>
      <c r="J43" s="14" t="n">
        <v>0.0448876742372353</v>
      </c>
      <c r="K43" s="14" t="n">
        <v>0.004045832404309436</v>
      </c>
      <c r="L43" s="14" t="n">
        <v>0.01865721579043485</v>
      </c>
      <c r="M43" s="14" t="n">
        <v>0.01321234233652248</v>
      </c>
      <c r="N43" s="14" t="n">
        <v>0.0009988711236582318</v>
      </c>
      <c r="O43" s="14" t="n">
        <v>0.003603845853036265</v>
      </c>
      <c r="P43" s="14" t="n">
        <v>0.02286654152068971</v>
      </c>
      <c r="Q43" s="14" t="n">
        <v>0.009194727740720384</v>
      </c>
      <c r="R43" s="14" t="n">
        <v>0.005657126929305092</v>
      </c>
      <c r="S43" s="14" t="n">
        <v>0.01318058290668368</v>
      </c>
      <c r="T43" s="14" t="n">
        <v>0.6004704075092187</v>
      </c>
      <c r="U43" s="14" t="n">
        <v>0.00260106776833852</v>
      </c>
      <c r="V43" s="14" t="n">
        <v>0.00259784097179338</v>
      </c>
      <c r="W43" s="14" t="n">
        <v>0.0133200258985122</v>
      </c>
      <c r="X43" s="14" t="n">
        <v>0.01058278616794603</v>
      </c>
      <c r="Y43" s="14" t="n">
        <v>0.007122737183884652</v>
      </c>
      <c r="Z43" s="14" t="n">
        <v>0.01126479267011459</v>
      </c>
      <c r="AA43" s="14" t="n">
        <v>0.01615559642268609</v>
      </c>
      <c r="AB43" s="14" t="n">
        <v>0.01943037062421514</v>
      </c>
      <c r="AC43" s="14" t="n">
        <v>0.03204124298212065</v>
      </c>
      <c r="AD43" s="14" t="n">
        <v>0.01311262278410444</v>
      </c>
      <c r="AE43" s="14" t="n">
        <v>0.03005550010906358</v>
      </c>
      <c r="AF43" s="14" t="n">
        <v>44.56859299943207</v>
      </c>
      <c r="AG43" s="14" t="n">
        <v>1.163390359375631</v>
      </c>
      <c r="AH43" s="14" t="n">
        <v>1.526324171875165</v>
      </c>
      <c r="AI43" s="14" t="n">
        <v>0.9653550210598943</v>
      </c>
      <c r="AJ43" s="14" t="n">
        <v>0.5153782936100717</v>
      </c>
      <c r="AK43" s="14" t="n">
        <v>0.172997216324108</v>
      </c>
      <c r="AL43" s="14" t="n">
        <v>0.1521195839643428</v>
      </c>
      <c r="AM43" s="14" t="n">
        <v>1.309256774002967</v>
      </c>
      <c r="AN43" s="14" t="n">
        <v>0.4278718528411156</v>
      </c>
      <c r="AO43" s="14" t="n">
        <v>0.03306627384147</v>
      </c>
      <c r="AP43" s="14" t="n">
        <v>1.470646042435046</v>
      </c>
      <c r="AQ43" s="14" t="n">
        <v>0.1027900178896287</v>
      </c>
      <c r="AR43" s="14" t="n">
        <v>0.5440490347563042</v>
      </c>
      <c r="AS43" s="14" t="n">
        <v>0.1207050772405975</v>
      </c>
      <c r="AT43" s="14" t="n">
        <v>0.006968996277110505</v>
      </c>
      <c r="AU43" s="14" t="n">
        <v>0.0141838129661056</v>
      </c>
      <c r="AV43" s="14" t="n">
        <v>0.3939388250024832</v>
      </c>
      <c r="AW43" s="14" t="n">
        <v>0.004870623297128923</v>
      </c>
      <c r="AX43" s="14" t="n">
        <v>0.01185478118937635</v>
      </c>
      <c r="AY43" s="14" t="n">
        <v>0.007645602601889451</v>
      </c>
      <c r="AZ43" s="14" t="n">
        <v>0.6583905247857045</v>
      </c>
      <c r="BA43" s="14" t="n">
        <v>0.6567871280409296</v>
      </c>
      <c r="BB43" s="14" t="n">
        <v>3.915608780882248</v>
      </c>
      <c r="BC43" s="14" t="n">
        <v>0.8168954404967301</v>
      </c>
      <c r="BD43" s="14" t="n">
        <v>0.02678582625339318</v>
      </c>
      <c r="BE43" s="14" t="n">
        <v>0.73566531937617</v>
      </c>
      <c r="BF43" s="14" t="n">
        <v>2.528301150521709</v>
      </c>
      <c r="BG43" s="14" t="n">
        <v>0.2213971614758073</v>
      </c>
      <c r="BH43" s="14" t="n">
        <v>0.09474049508995772</v>
      </c>
      <c r="BI43" s="14" t="n">
        <v>2.225222808726941</v>
      </c>
      <c r="BJ43" s="14" t="n">
        <v>0.2773211052242455</v>
      </c>
      <c r="BK43" s="14" t="n">
        <v>0.6859410102379506</v>
      </c>
      <c r="BL43" s="14" t="n">
        <v>1.552396356389998</v>
      </c>
      <c r="BM43" s="14" t="n">
        <v>0.224717065501212</v>
      </c>
      <c r="BN43" s="14" t="n">
        <v>0.5346932431622601</v>
      </c>
      <c r="BO43" s="14" t="n">
        <v>0.4578818209248973</v>
      </c>
      <c r="BP43" s="14" t="n">
        <v>0.1463410786501895</v>
      </c>
      <c r="BQ43" s="14" t="n">
        <v>1.60482350318273</v>
      </c>
      <c r="BR43" s="14" t="n">
        <v>0</v>
      </c>
      <c r="BS43" s="14">
        <f>SUM(C43:BR43)</f>
        <v/>
      </c>
      <c r="BU43" s="14" t="n">
        <v>33.11708138785527</v>
      </c>
      <c r="BV43" s="14" t="n">
        <v>0.4339647230705213</v>
      </c>
      <c r="BW43" s="14" t="n">
        <v>28.93148212896643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0.06197294156916576</v>
      </c>
      <c r="D44" s="12" t="n">
        <v>0.1275959311144132</v>
      </c>
      <c r="E44" s="12" t="n">
        <v>0.00861232040068316</v>
      </c>
      <c r="F44" s="12" t="n">
        <v>0.04051248311953891</v>
      </c>
      <c r="G44" s="12" t="n">
        <v>0.2230707585718496</v>
      </c>
      <c r="H44" s="12" t="n">
        <v>0.07432961260918955</v>
      </c>
      <c r="I44" s="12" t="n">
        <v>0.03712882695750189</v>
      </c>
      <c r="J44" s="12" t="n">
        <v>0.1087997835402515</v>
      </c>
      <c r="K44" s="12" t="n">
        <v>0.03723762223338155</v>
      </c>
      <c r="L44" s="12" t="n">
        <v>0.1631560834526499</v>
      </c>
      <c r="M44" s="12" t="n">
        <v>0.08203185485273803</v>
      </c>
      <c r="N44" s="12" t="n">
        <v>0.003573212106621922</v>
      </c>
      <c r="O44" s="12" t="n">
        <v>0.06257618023930793</v>
      </c>
      <c r="P44" s="12" t="n">
        <v>0.01378511903102364</v>
      </c>
      <c r="Q44" s="12" t="n">
        <v>0.01632467510905287</v>
      </c>
      <c r="R44" s="12" t="n">
        <v>0.03518731433315256</v>
      </c>
      <c r="S44" s="12" t="n">
        <v>0.08483706011141032</v>
      </c>
      <c r="T44" s="12" t="n">
        <v>0.02980282865367421</v>
      </c>
      <c r="U44" s="12" t="n">
        <v>0.009317425576288205</v>
      </c>
      <c r="V44" s="12" t="n">
        <v>0.01091821355592876</v>
      </c>
      <c r="W44" s="12" t="n">
        <v>0.1415461664398429</v>
      </c>
      <c r="X44" s="12" t="n">
        <v>0.04355779291875275</v>
      </c>
      <c r="Y44" s="12" t="n">
        <v>0.03703936241252806</v>
      </c>
      <c r="Z44" s="12" t="n">
        <v>0.02001098611819651</v>
      </c>
      <c r="AA44" s="12" t="n">
        <v>0.1846530805103386</v>
      </c>
      <c r="AB44" s="12" t="n">
        <v>0.2046818145632667</v>
      </c>
      <c r="AC44" s="12" t="n">
        <v>0.103956752836963</v>
      </c>
      <c r="AD44" s="12" t="n">
        <v>0.2021758540649893</v>
      </c>
      <c r="AE44" s="12" t="n">
        <v>0.2316540193085978</v>
      </c>
      <c r="AF44" s="12" t="n">
        <v>3.056215395928888</v>
      </c>
      <c r="AG44" s="12" t="n">
        <v>11.65376366247881</v>
      </c>
      <c r="AH44" s="12" t="n">
        <v>4.59001068186237</v>
      </c>
      <c r="AI44" s="12" t="n">
        <v>1.83889363112768</v>
      </c>
      <c r="AJ44" s="12" t="n">
        <v>1.530781633744734</v>
      </c>
      <c r="AK44" s="12" t="n">
        <v>0.5681352947505074</v>
      </c>
      <c r="AL44" s="12" t="n">
        <v>0.3810080852921752</v>
      </c>
      <c r="AM44" s="12" t="n">
        <v>2.944541890794474</v>
      </c>
      <c r="AN44" s="12" t="n">
        <v>6.29758190391208</v>
      </c>
      <c r="AO44" s="12" t="n">
        <v>0.2333103369046895</v>
      </c>
      <c r="AP44" s="12" t="n">
        <v>15.04397904583269</v>
      </c>
      <c r="AQ44" s="12" t="n">
        <v>0.6282914916560411</v>
      </c>
      <c r="AR44" s="12" t="n">
        <v>1.38178600163409</v>
      </c>
      <c r="AS44" s="12" t="n">
        <v>1.568919233034919</v>
      </c>
      <c r="AT44" s="12" t="n">
        <v>0.02727684822930217</v>
      </c>
      <c r="AU44" s="12" t="n">
        <v>0.002320446982697067</v>
      </c>
      <c r="AV44" s="12" t="n">
        <v>0.1219313722098297</v>
      </c>
      <c r="AW44" s="12" t="n">
        <v>0.04994075030046941</v>
      </c>
      <c r="AX44" s="12" t="n">
        <v>0.07082096774741163</v>
      </c>
      <c r="AY44" s="12" t="n">
        <v>0.0112778217340084</v>
      </c>
      <c r="AZ44" s="12" t="n">
        <v>0.08103452028527386</v>
      </c>
      <c r="BA44" s="12" t="n">
        <v>1.154088097784812</v>
      </c>
      <c r="BB44" s="12" t="n">
        <v>0.03705950389758139</v>
      </c>
      <c r="BC44" s="12" t="n">
        <v>0.08350746870719782</v>
      </c>
      <c r="BD44" s="12" t="n">
        <v>0.6230802365193802</v>
      </c>
      <c r="BE44" s="12" t="n">
        <v>0.8883479229272322</v>
      </c>
      <c r="BF44" s="12" t="n">
        <v>0.1202532096798934</v>
      </c>
      <c r="BG44" s="12" t="n">
        <v>0.05299319624021777</v>
      </c>
      <c r="BH44" s="12" t="n">
        <v>0.05082565701480006</v>
      </c>
      <c r="BI44" s="12" t="n">
        <v>0.8362390849629187</v>
      </c>
      <c r="BJ44" s="12" t="n">
        <v>0.00599649981201889</v>
      </c>
      <c r="BK44" s="12" t="n">
        <v>0.1446355068015866</v>
      </c>
      <c r="BL44" s="12" t="n">
        <v>0.09784466581279802</v>
      </c>
      <c r="BM44" s="12" t="n">
        <v>0.01781812198905472</v>
      </c>
      <c r="BN44" s="12" t="n">
        <v>0.02703214298724065</v>
      </c>
      <c r="BO44" s="12" t="n">
        <v>0.02167663449183013</v>
      </c>
      <c r="BP44" s="12" t="n">
        <v>0.1062831732742849</v>
      </c>
      <c r="BQ44" s="12" t="n">
        <v>1.19411358323138</v>
      </c>
      <c r="BR44" s="12" t="n">
        <v>0</v>
      </c>
      <c r="BS44" s="12">
        <f>SUM(C44:BR44)</f>
        <v/>
      </c>
      <c r="BU44" s="12" t="n">
        <v>18.47998904924673</v>
      </c>
      <c r="BV44" s="12" t="n">
        <v>1.021342776571393</v>
      </c>
      <c r="BW44" s="12" t="n">
        <v>17.63750214328327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0.03446911075231302</v>
      </c>
      <c r="D45" s="14" t="n">
        <v>0.05514225939411176</v>
      </c>
      <c r="E45" s="14" t="n">
        <v>0.01398570371529659</v>
      </c>
      <c r="F45" s="14" t="n">
        <v>0.2381186580740567</v>
      </c>
      <c r="G45" s="14" t="n">
        <v>3.937552987496669</v>
      </c>
      <c r="H45" s="14" t="n">
        <v>3.079222824292514</v>
      </c>
      <c r="I45" s="14" t="n">
        <v>1.048232659374991</v>
      </c>
      <c r="J45" s="14" t="n">
        <v>0.08797437769224073</v>
      </c>
      <c r="K45" s="14" t="n">
        <v>0.01160457554526752</v>
      </c>
      <c r="L45" s="14" t="n">
        <v>0.1198069584906931</v>
      </c>
      <c r="M45" s="14" t="n">
        <v>0.1082111582643035</v>
      </c>
      <c r="N45" s="14" t="n">
        <v>0.001623522146679835</v>
      </c>
      <c r="O45" s="14" t="n">
        <v>0.008227516668425677</v>
      </c>
      <c r="P45" s="14" t="n">
        <v>0.009269987824890363</v>
      </c>
      <c r="Q45" s="14" t="n">
        <v>0.01024548418380853</v>
      </c>
      <c r="R45" s="14" t="n">
        <v>0.09904423288717204</v>
      </c>
      <c r="S45" s="14" t="n">
        <v>0.0369872765071562</v>
      </c>
      <c r="T45" s="14" t="n">
        <v>0.03451990296423296</v>
      </c>
      <c r="U45" s="14" t="n">
        <v>0.009875253052941254</v>
      </c>
      <c r="V45" s="14" t="n">
        <v>0.007411736982084628</v>
      </c>
      <c r="W45" s="14" t="n">
        <v>0.04576641459846667</v>
      </c>
      <c r="X45" s="14" t="n">
        <v>0.03871162736540613</v>
      </c>
      <c r="Y45" s="14" t="n">
        <v>0.03997783259687431</v>
      </c>
      <c r="Z45" s="14" t="n">
        <v>0.01765295656113257</v>
      </c>
      <c r="AA45" s="14" t="n">
        <v>0.2419939907827207</v>
      </c>
      <c r="AB45" s="14" t="n">
        <v>0.07157843292131345</v>
      </c>
      <c r="AC45" s="14" t="n">
        <v>0.1683043361228956</v>
      </c>
      <c r="AD45" s="14" t="n">
        <v>0.09976207318030469</v>
      </c>
      <c r="AE45" s="14" t="n">
        <v>0.3915117401621367</v>
      </c>
      <c r="AF45" s="14" t="n">
        <v>0.4550949083448672</v>
      </c>
      <c r="AG45" s="14" t="n">
        <v>1.197400522936523</v>
      </c>
      <c r="AH45" s="14" t="n">
        <v>29.93777184232399</v>
      </c>
      <c r="AI45" s="14" t="n">
        <v>3.574250015546118</v>
      </c>
      <c r="AJ45" s="14" t="n">
        <v>0.4862871668415206</v>
      </c>
      <c r="AK45" s="14" t="n">
        <v>1.211329582454003</v>
      </c>
      <c r="AL45" s="14" t="n">
        <v>0.1033609270738003</v>
      </c>
      <c r="AM45" s="14" t="n">
        <v>11.90038587711481</v>
      </c>
      <c r="AN45" s="14" t="n">
        <v>0.2617122265591736</v>
      </c>
      <c r="AO45" s="14" t="n">
        <v>0.1189291501677227</v>
      </c>
      <c r="AP45" s="14" t="n">
        <v>6.970434733917786</v>
      </c>
      <c r="AQ45" s="14" t="n">
        <v>0.7098358796135</v>
      </c>
      <c r="AR45" s="14" t="n">
        <v>0.682796013199707</v>
      </c>
      <c r="AS45" s="14" t="n">
        <v>0.3037676623177515</v>
      </c>
      <c r="AT45" s="14" t="n">
        <v>0.1757572363501438</v>
      </c>
      <c r="AU45" s="14" t="n">
        <v>0.006137450809265019</v>
      </c>
      <c r="AV45" s="14" t="n">
        <v>0.2624791536528457</v>
      </c>
      <c r="AW45" s="14" t="n">
        <v>0.01344366896600477</v>
      </c>
      <c r="AX45" s="14" t="n">
        <v>0.05379840697044647</v>
      </c>
      <c r="AY45" s="14" t="n">
        <v>0.007806601904248835</v>
      </c>
      <c r="AZ45" s="14" t="n">
        <v>0.006619787911208789</v>
      </c>
      <c r="BA45" s="14" t="n">
        <v>0.1248381796316596</v>
      </c>
      <c r="BB45" s="14" t="n">
        <v>0.02065805243152513</v>
      </c>
      <c r="BC45" s="14" t="n">
        <v>0.01542418094352431</v>
      </c>
      <c r="BD45" s="14" t="n">
        <v>0.03176083244613447</v>
      </c>
      <c r="BE45" s="14" t="n">
        <v>0.03905833205640023</v>
      </c>
      <c r="BF45" s="14" t="n">
        <v>0.0781033201163083</v>
      </c>
      <c r="BG45" s="14" t="n">
        <v>0.006016065900858001</v>
      </c>
      <c r="BH45" s="14" t="n">
        <v>0.01731512750169847</v>
      </c>
      <c r="BI45" s="14" t="n">
        <v>1.70412482801559</v>
      </c>
      <c r="BJ45" s="14" t="n">
        <v>0.004306482904728771</v>
      </c>
      <c r="BK45" s="14" t="n">
        <v>0.1536869123582837</v>
      </c>
      <c r="BL45" s="14" t="n">
        <v>0.03559863160995581</v>
      </c>
      <c r="BM45" s="14" t="n">
        <v>0.003252374705340814</v>
      </c>
      <c r="BN45" s="14" t="n">
        <v>0.1636896956576717</v>
      </c>
      <c r="BO45" s="14" t="n">
        <v>0.02794727344361281</v>
      </c>
      <c r="BP45" s="14" t="n">
        <v>0.01436011339607238</v>
      </c>
      <c r="BQ45" s="14" t="n">
        <v>0.05173007743313554</v>
      </c>
      <c r="BR45" s="14" t="n">
        <v>0</v>
      </c>
      <c r="BS45" s="14">
        <f>SUM(C45:BR45)</f>
        <v/>
      </c>
      <c r="BU45" s="14" t="n">
        <v>3.88399615336597</v>
      </c>
      <c r="BV45" s="14" t="n">
        <v>3.079581392060573</v>
      </c>
      <c r="BW45" s="14" t="n">
        <v>85.27619185548114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0.01963790010382191</v>
      </c>
      <c r="D46" s="12" t="n">
        <v>0.01270802077381682</v>
      </c>
      <c r="E46" s="12" t="n">
        <v>0.001017576289231922</v>
      </c>
      <c r="F46" s="12" t="n">
        <v>0.002816682552015846</v>
      </c>
      <c r="G46" s="12" t="n">
        <v>0.01276407685150269</v>
      </c>
      <c r="H46" s="12" t="n">
        <v>0.02241690066610312</v>
      </c>
      <c r="I46" s="12" t="n">
        <v>0.004534923272832674</v>
      </c>
      <c r="J46" s="12" t="n">
        <v>0.01056228919038041</v>
      </c>
      <c r="K46" s="12" t="n">
        <v>0.06699476854106984</v>
      </c>
      <c r="L46" s="12" t="n">
        <v>0.0166637698663255</v>
      </c>
      <c r="M46" s="12" t="n">
        <v>0.02023836736034315</v>
      </c>
      <c r="N46" s="12" t="n">
        <v>0.001097223385344443</v>
      </c>
      <c r="O46" s="12" t="n">
        <v>0.001476746303551001</v>
      </c>
      <c r="P46" s="12" t="n">
        <v>0.001485175627124735</v>
      </c>
      <c r="Q46" s="12" t="n">
        <v>0.001703602822245755</v>
      </c>
      <c r="R46" s="12" t="n">
        <v>0.002197231498344706</v>
      </c>
      <c r="S46" s="12" t="n">
        <v>0.00437169019244801</v>
      </c>
      <c r="T46" s="12" t="n">
        <v>0.0008109255485338579</v>
      </c>
      <c r="U46" s="12" t="n">
        <v>0.0008300375815695007</v>
      </c>
      <c r="V46" s="12" t="n">
        <v>0.0006102313791498319</v>
      </c>
      <c r="W46" s="12" t="n">
        <v>0.009540037670338411</v>
      </c>
      <c r="X46" s="12" t="n">
        <v>0.02827068892406339</v>
      </c>
      <c r="Y46" s="12" t="n">
        <v>0.007312515803687709</v>
      </c>
      <c r="Z46" s="12" t="n">
        <v>0.01048559210264496</v>
      </c>
      <c r="AA46" s="12" t="n">
        <v>0.01134586996960948</v>
      </c>
      <c r="AB46" s="12" t="n">
        <v>0.02670152864031343</v>
      </c>
      <c r="AC46" s="12" t="n">
        <v>0.0118815487740236</v>
      </c>
      <c r="AD46" s="12" t="n">
        <v>0.008198989089924519</v>
      </c>
      <c r="AE46" s="12" t="n">
        <v>0.02627955330781168</v>
      </c>
      <c r="AF46" s="12" t="n">
        <v>0.05408629178170538</v>
      </c>
      <c r="AG46" s="12" t="n">
        <v>0.1942199803116568</v>
      </c>
      <c r="AH46" s="12" t="n">
        <v>0.2292658936472711</v>
      </c>
      <c r="AI46" s="12" t="n">
        <v>10.98408295963773</v>
      </c>
      <c r="AJ46" s="12" t="n">
        <v>0.1906621226064635</v>
      </c>
      <c r="AK46" s="12" t="n">
        <v>0.02070431787861403</v>
      </c>
      <c r="AL46" s="12" t="n">
        <v>0.01339744606763474</v>
      </c>
      <c r="AM46" s="12" t="n">
        <v>0.08961497396677225</v>
      </c>
      <c r="AN46" s="12" t="n">
        <v>0.1223155063604259</v>
      </c>
      <c r="AO46" s="12" t="n">
        <v>0.01708765161050791</v>
      </c>
      <c r="AP46" s="12" t="n">
        <v>0.478633137128319</v>
      </c>
      <c r="AQ46" s="12" t="n">
        <v>0.5560660476763459</v>
      </c>
      <c r="AR46" s="12" t="n">
        <v>0.1062567996783094</v>
      </c>
      <c r="AS46" s="12" t="n">
        <v>0.8912185572270148</v>
      </c>
      <c r="AT46" s="12" t="n">
        <v>0.001143888226680866</v>
      </c>
      <c r="AU46" s="12" t="n">
        <v>0.0001795232176966455</v>
      </c>
      <c r="AV46" s="12" t="n">
        <v>0.01067655440810372</v>
      </c>
      <c r="AW46" s="12" t="n">
        <v>0.002646260829494471</v>
      </c>
      <c r="AX46" s="12" t="n">
        <v>0.01210384405490019</v>
      </c>
      <c r="AY46" s="12" t="n">
        <v>0.0007852468457243827</v>
      </c>
      <c r="AZ46" s="12" t="n">
        <v>0.002585329687028741</v>
      </c>
      <c r="BA46" s="12" t="n">
        <v>0.02625741605876865</v>
      </c>
      <c r="BB46" s="12" t="n">
        <v>0.004062515642787792</v>
      </c>
      <c r="BC46" s="12" t="n">
        <v>0.0069462569000551</v>
      </c>
      <c r="BD46" s="12" t="n">
        <v>0.01759038041809777</v>
      </c>
      <c r="BE46" s="12" t="n">
        <v>0.01803685582138215</v>
      </c>
      <c r="BF46" s="12" t="n">
        <v>0.0623178839736669</v>
      </c>
      <c r="BG46" s="12" t="n">
        <v>0.001716387721205751</v>
      </c>
      <c r="BH46" s="12" t="n">
        <v>0.01844882492729711</v>
      </c>
      <c r="BI46" s="12" t="n">
        <v>0.02292644983572417</v>
      </c>
      <c r="BJ46" s="12" t="n">
        <v>0.002963461924091568</v>
      </c>
      <c r="BK46" s="12" t="n">
        <v>0.06143201998058498</v>
      </c>
      <c r="BL46" s="12" t="n">
        <v>0.01109804860695463</v>
      </c>
      <c r="BM46" s="12" t="n">
        <v>0.002571879634574509</v>
      </c>
      <c r="BN46" s="12" t="n">
        <v>0.019411951613347</v>
      </c>
      <c r="BO46" s="12" t="n">
        <v>0.01028891074148971</v>
      </c>
      <c r="BP46" s="12" t="n">
        <v>0.004991180091251194</v>
      </c>
      <c r="BQ46" s="12" t="n">
        <v>0.01468705316567726</v>
      </c>
      <c r="BR46" s="12" t="n">
        <v>0</v>
      </c>
      <c r="BS46" s="12">
        <f>SUM(C46:BR46)</f>
        <v/>
      </c>
      <c r="BU46" s="12" t="n">
        <v>84.36091725758558</v>
      </c>
      <c r="BV46" s="12" t="n">
        <v>2.301385507123499</v>
      </c>
      <c r="BW46" s="12" t="n">
        <v>97.28774525993069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0.01855388691614554</v>
      </c>
      <c r="D47" s="14" t="n">
        <v>0.01420547007798495</v>
      </c>
      <c r="E47" s="14" t="n">
        <v>0.001278220059020435</v>
      </c>
      <c r="F47" s="14" t="n">
        <v>0.01472903365489061</v>
      </c>
      <c r="G47" s="14" t="n">
        <v>0.1201390837474211</v>
      </c>
      <c r="H47" s="14" t="n">
        <v>0.08710431193461823</v>
      </c>
      <c r="I47" s="14" t="n">
        <v>0.02987609732122713</v>
      </c>
      <c r="J47" s="14" t="n">
        <v>0.03653071987538412</v>
      </c>
      <c r="K47" s="14" t="n">
        <v>0.00431879670357376</v>
      </c>
      <c r="L47" s="14" t="n">
        <v>0.06048858883024374</v>
      </c>
      <c r="M47" s="14" t="n">
        <v>0.04937316566724692</v>
      </c>
      <c r="N47" s="14" t="n">
        <v>0.0007949645340903679</v>
      </c>
      <c r="O47" s="14" t="n">
        <v>0.03594186415135112</v>
      </c>
      <c r="P47" s="14" t="n">
        <v>0.01760313314649118</v>
      </c>
      <c r="Q47" s="14" t="n">
        <v>0.01539802337077265</v>
      </c>
      <c r="R47" s="14" t="n">
        <v>0.008832109831022526</v>
      </c>
      <c r="S47" s="14" t="n">
        <v>0.01137772009253009</v>
      </c>
      <c r="T47" s="14" t="n">
        <v>0.008707650256537733</v>
      </c>
      <c r="U47" s="14" t="n">
        <v>0.02079092157630171</v>
      </c>
      <c r="V47" s="14" t="n">
        <v>0.001642666809168739</v>
      </c>
      <c r="W47" s="14" t="n">
        <v>0.02294266061995577</v>
      </c>
      <c r="X47" s="14" t="n">
        <v>0.02687639230355557</v>
      </c>
      <c r="Y47" s="14" t="n">
        <v>0.02295799847735665</v>
      </c>
      <c r="Z47" s="14" t="n">
        <v>0.01004701719673654</v>
      </c>
      <c r="AA47" s="14" t="n">
        <v>0.1071354192833993</v>
      </c>
      <c r="AB47" s="14" t="n">
        <v>0.0310738095940914</v>
      </c>
      <c r="AC47" s="14" t="n">
        <v>0.09533308555779588</v>
      </c>
      <c r="AD47" s="14" t="n">
        <v>0.02219456221379213</v>
      </c>
      <c r="AE47" s="14" t="n">
        <v>0.1794010441960366</v>
      </c>
      <c r="AF47" s="14" t="n">
        <v>0.1172696891750463</v>
      </c>
      <c r="AG47" s="14" t="n">
        <v>0.146285744772326</v>
      </c>
      <c r="AH47" s="14" t="n">
        <v>0.88039455903219</v>
      </c>
      <c r="AI47" s="14" t="n">
        <v>64.61284228892063</v>
      </c>
      <c r="AJ47" s="14" t="n">
        <v>15.66640040180391</v>
      </c>
      <c r="AK47" s="14" t="n">
        <v>0.2514316705315062</v>
      </c>
      <c r="AL47" s="14" t="n">
        <v>0.04662504937996113</v>
      </c>
      <c r="AM47" s="14" t="n">
        <v>0.3730463575077869</v>
      </c>
      <c r="AN47" s="14" t="n">
        <v>0.06392183578446745</v>
      </c>
      <c r="AO47" s="14" t="n">
        <v>0.0128570277344825</v>
      </c>
      <c r="AP47" s="14" t="n">
        <v>0.7456461399297746</v>
      </c>
      <c r="AQ47" s="14" t="n">
        <v>17.7692308889716</v>
      </c>
      <c r="AR47" s="14" t="n">
        <v>0.1882441553978269</v>
      </c>
      <c r="AS47" s="14" t="n">
        <v>13.50971256793177</v>
      </c>
      <c r="AT47" s="14" t="n">
        <v>0.005252523502573483</v>
      </c>
      <c r="AU47" s="14" t="n">
        <v>0.0007520539029165521</v>
      </c>
      <c r="AV47" s="14" t="n">
        <v>0.01697853619360708</v>
      </c>
      <c r="AW47" s="14" t="n">
        <v>0.008638691335270942</v>
      </c>
      <c r="AX47" s="14" t="n">
        <v>0.03828830648140404</v>
      </c>
      <c r="AY47" s="14" t="n">
        <v>0.001161117933144577</v>
      </c>
      <c r="AZ47" s="14" t="n">
        <v>0.003134213708301868</v>
      </c>
      <c r="BA47" s="14" t="n">
        <v>0.02046209811926967</v>
      </c>
      <c r="BB47" s="14" t="n">
        <v>0.00727996973880705</v>
      </c>
      <c r="BC47" s="14" t="n">
        <v>0.02040688562586152</v>
      </c>
      <c r="BD47" s="14" t="n">
        <v>0.01702906350998461</v>
      </c>
      <c r="BE47" s="14" t="n">
        <v>0.02268190491944097</v>
      </c>
      <c r="BF47" s="14" t="n">
        <v>0.08830905733621619</v>
      </c>
      <c r="BG47" s="14" t="n">
        <v>0.00364279059966823</v>
      </c>
      <c r="BH47" s="14" t="n">
        <v>0.2314017775617193</v>
      </c>
      <c r="BI47" s="14" t="n">
        <v>0.06776048138364879</v>
      </c>
      <c r="BJ47" s="14" t="n">
        <v>0.002191244603508002</v>
      </c>
      <c r="BK47" s="14" t="n">
        <v>1.096807999228624</v>
      </c>
      <c r="BL47" s="14" t="n">
        <v>0.4044946528792101</v>
      </c>
      <c r="BM47" s="14" t="n">
        <v>0.01327063992433015</v>
      </c>
      <c r="BN47" s="14" t="n">
        <v>0.1516030613656398</v>
      </c>
      <c r="BO47" s="14" t="n">
        <v>0.01489505927563515</v>
      </c>
      <c r="BP47" s="14" t="n">
        <v>0.0143356294060187</v>
      </c>
      <c r="BQ47" s="14" t="n">
        <v>0.02326517967833125</v>
      </c>
      <c r="BR47" s="14" t="n">
        <v>0</v>
      </c>
      <c r="BS47" s="14">
        <f>SUM(C47:BR47)</f>
        <v/>
      </c>
      <c r="BU47" s="14" t="n">
        <v>1.424177038650974</v>
      </c>
      <c r="BV47" s="14" t="n">
        <v>5.063198324865035</v>
      </c>
      <c r="BW47" s="14" t="n">
        <v>11.85911706528769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0.001856708836588288</v>
      </c>
      <c r="D48" s="12" t="n">
        <v>0.00224015816631004</v>
      </c>
      <c r="E48" s="12" t="n">
        <v>0.0009567066641595187</v>
      </c>
      <c r="F48" s="12" t="n">
        <v>0.006489805663854176</v>
      </c>
      <c r="G48" s="12" t="n">
        <v>0.02941080430026899</v>
      </c>
      <c r="H48" s="12" t="n">
        <v>0.01881502761961741</v>
      </c>
      <c r="I48" s="12" t="n">
        <v>0.00943059711203807</v>
      </c>
      <c r="J48" s="12" t="n">
        <v>0.01316186518840383</v>
      </c>
      <c r="K48" s="12" t="n">
        <v>0.004595198397291722</v>
      </c>
      <c r="L48" s="12" t="n">
        <v>0.01085155875647628</v>
      </c>
      <c r="M48" s="12" t="n">
        <v>0.01231784211933284</v>
      </c>
      <c r="N48" s="12" t="n">
        <v>0.0004116891588478647</v>
      </c>
      <c r="O48" s="12" t="n">
        <v>0.00142012429173343</v>
      </c>
      <c r="P48" s="12" t="n">
        <v>0.008291933089169323</v>
      </c>
      <c r="Q48" s="12" t="n">
        <v>0.002670922062314199</v>
      </c>
      <c r="R48" s="12" t="n">
        <v>0.004194569481058546</v>
      </c>
      <c r="S48" s="12" t="n">
        <v>0.01506918743370483</v>
      </c>
      <c r="T48" s="12" t="n">
        <v>0.008721594827270912</v>
      </c>
      <c r="U48" s="12" t="n">
        <v>0.00322399665093175</v>
      </c>
      <c r="V48" s="12" t="n">
        <v>0.003675147232442647</v>
      </c>
      <c r="W48" s="12" t="n">
        <v>0.009277396420993277</v>
      </c>
      <c r="X48" s="12" t="n">
        <v>0.006190189021033545</v>
      </c>
      <c r="Y48" s="12" t="n">
        <v>0.00429010563147576</v>
      </c>
      <c r="Z48" s="12" t="n">
        <v>0.00648771108745482</v>
      </c>
      <c r="AA48" s="12" t="n">
        <v>0.007393270336758638</v>
      </c>
      <c r="AB48" s="12" t="n">
        <v>0.01904377588368189</v>
      </c>
      <c r="AC48" s="12" t="n">
        <v>0.05363151971145803</v>
      </c>
      <c r="AD48" s="12" t="n">
        <v>0.01340367969365642</v>
      </c>
      <c r="AE48" s="12" t="n">
        <v>0.0377492762636889</v>
      </c>
      <c r="AF48" s="12" t="n">
        <v>0.009266710116636726</v>
      </c>
      <c r="AG48" s="12" t="n">
        <v>0.03597242133536401</v>
      </c>
      <c r="AH48" s="12" t="n">
        <v>0.1246770431343701</v>
      </c>
      <c r="AI48" s="12" t="n">
        <v>0.1084445181549756</v>
      </c>
      <c r="AJ48" s="12" t="n">
        <v>0.03869081507264603</v>
      </c>
      <c r="AK48" s="12" t="n">
        <v>13.45351928336706</v>
      </c>
      <c r="AL48" s="12" t="n">
        <v>0.01807259904119244</v>
      </c>
      <c r="AM48" s="12" t="n">
        <v>1.925441957047476</v>
      </c>
      <c r="AN48" s="12" t="n">
        <v>0.02734861281425717</v>
      </c>
      <c r="AO48" s="12" t="n">
        <v>0.009017460136830847</v>
      </c>
      <c r="AP48" s="12" t="n">
        <v>0.1498363491727027</v>
      </c>
      <c r="AQ48" s="12" t="n">
        <v>0.2047915474316967</v>
      </c>
      <c r="AR48" s="12" t="n">
        <v>0.04208857109910762</v>
      </c>
      <c r="AS48" s="12" t="n">
        <v>1.329897836956684</v>
      </c>
      <c r="AT48" s="12" t="n">
        <v>0.004671672014716442</v>
      </c>
      <c r="AU48" s="12" t="n">
        <v>0.001887613537145228</v>
      </c>
      <c r="AV48" s="12" t="n">
        <v>0.01869466190197389</v>
      </c>
      <c r="AW48" s="12" t="n">
        <v>0.0007182833036059149</v>
      </c>
      <c r="AX48" s="12" t="n">
        <v>0.007192020683327196</v>
      </c>
      <c r="AY48" s="12" t="n">
        <v>0.004697302295078945</v>
      </c>
      <c r="AZ48" s="12" t="n">
        <v>0.001405916029654378</v>
      </c>
      <c r="BA48" s="12" t="n">
        <v>0.009241928421189656</v>
      </c>
      <c r="BB48" s="12" t="n">
        <v>0.005993789296454483</v>
      </c>
      <c r="BC48" s="12" t="n">
        <v>0.00411645504178197</v>
      </c>
      <c r="BD48" s="12" t="n">
        <v>0.003575328103316896</v>
      </c>
      <c r="BE48" s="12" t="n">
        <v>0.008580528490484345</v>
      </c>
      <c r="BF48" s="12" t="n">
        <v>0.01083427350568209</v>
      </c>
      <c r="BG48" s="12" t="n">
        <v>0.002140254522968391</v>
      </c>
      <c r="BH48" s="12" t="n">
        <v>0.008977155762594878</v>
      </c>
      <c r="BI48" s="12" t="n">
        <v>0.01379030312288957</v>
      </c>
      <c r="BJ48" s="12" t="n">
        <v>0.001687786424144425</v>
      </c>
      <c r="BK48" s="12" t="n">
        <v>0.3433995780167269</v>
      </c>
      <c r="BL48" s="12" t="n">
        <v>0.00682098375096906</v>
      </c>
      <c r="BM48" s="12" t="n">
        <v>0.0007962260807973341</v>
      </c>
      <c r="BN48" s="12" t="n">
        <v>0.01536823964866928</v>
      </c>
      <c r="BO48" s="12" t="n">
        <v>0.0402619328437011</v>
      </c>
      <c r="BP48" s="12" t="n">
        <v>0.00469697992124808</v>
      </c>
      <c r="BQ48" s="12" t="n">
        <v>0.09901980336749039</v>
      </c>
      <c r="BR48" s="12" t="n">
        <v>0</v>
      </c>
      <c r="BS48" s="12">
        <f>SUM(C48:BR48)</f>
        <v/>
      </c>
      <c r="BU48" s="12" t="n">
        <v>10.03517467957321</v>
      </c>
      <c r="BV48" s="12" t="n">
        <v>-5.362047993971675</v>
      </c>
      <c r="BW48" s="12" t="n">
        <v>27.27749883412631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0.0420402018260523</v>
      </c>
      <c r="D49" s="14" t="n">
        <v>0.02923573696882922</v>
      </c>
      <c r="E49" s="14" t="n">
        <v>0.01733403355155191</v>
      </c>
      <c r="F49" s="14" t="n">
        <v>0.008867814500334678</v>
      </c>
      <c r="G49" s="14" t="n">
        <v>0.09252450786789143</v>
      </c>
      <c r="H49" s="14" t="n">
        <v>0.04478594960429091</v>
      </c>
      <c r="I49" s="14" t="n">
        <v>0.01138366463316353</v>
      </c>
      <c r="J49" s="14" t="n">
        <v>0.06351106440110253</v>
      </c>
      <c r="K49" s="14" t="n">
        <v>0.01368176706621205</v>
      </c>
      <c r="L49" s="14" t="n">
        <v>0.1249492703508745</v>
      </c>
      <c r="M49" s="14" t="n">
        <v>0.07169912619618672</v>
      </c>
      <c r="N49" s="14" t="n">
        <v>0.001036178264897779</v>
      </c>
      <c r="O49" s="14" t="n">
        <v>0.08480985609662794</v>
      </c>
      <c r="P49" s="14" t="n">
        <v>2.090721197009379</v>
      </c>
      <c r="Q49" s="14" t="n">
        <v>0.4005783397289705</v>
      </c>
      <c r="R49" s="14" t="n">
        <v>0.05027885601309803</v>
      </c>
      <c r="S49" s="14" t="n">
        <v>0.02961518381226038</v>
      </c>
      <c r="T49" s="14" t="n">
        <v>0.0383821884952049</v>
      </c>
      <c r="U49" s="14" t="n">
        <v>0.007858250434906358</v>
      </c>
      <c r="V49" s="14" t="n">
        <v>0.003601555102366565</v>
      </c>
      <c r="W49" s="14" t="n">
        <v>0.1417193199974346</v>
      </c>
      <c r="X49" s="14" t="n">
        <v>0.08691446661788096</v>
      </c>
      <c r="Y49" s="14" t="n">
        <v>0.03519107611991396</v>
      </c>
      <c r="Z49" s="14" t="n">
        <v>0.1043331769676284</v>
      </c>
      <c r="AA49" s="14" t="n">
        <v>0.1984013025669489</v>
      </c>
      <c r="AB49" s="14" t="n">
        <v>0.2357271564348171</v>
      </c>
      <c r="AC49" s="14" t="n">
        <v>0.0404747259894618</v>
      </c>
      <c r="AD49" s="14" t="n">
        <v>0.00731546266502256</v>
      </c>
      <c r="AE49" s="14" t="n">
        <v>0.1098365466609903</v>
      </c>
      <c r="AF49" s="14" t="n">
        <v>0.4578469187498426</v>
      </c>
      <c r="AG49" s="14" t="n">
        <v>0.08499361000527844</v>
      </c>
      <c r="AH49" s="14" t="n">
        <v>1.04819773749379</v>
      </c>
      <c r="AI49" s="14" t="n">
        <v>0.6859740175961329</v>
      </c>
      <c r="AJ49" s="14" t="n">
        <v>0.7625137362982057</v>
      </c>
      <c r="AK49" s="14" t="n">
        <v>0.08136619240494701</v>
      </c>
      <c r="AL49" s="14" t="n">
        <v>3.944420721125028</v>
      </c>
      <c r="AM49" s="14" t="n">
        <v>0.2598222822275599</v>
      </c>
      <c r="AN49" s="14" t="n">
        <v>0.110802297475238</v>
      </c>
      <c r="AO49" s="14" t="n">
        <v>0.05636813327555219</v>
      </c>
      <c r="AP49" s="14" t="n">
        <v>1.952160037255591</v>
      </c>
      <c r="AQ49" s="14" t="n">
        <v>0.07253605046554404</v>
      </c>
      <c r="AR49" s="14" t="n">
        <v>0.7015242695129732</v>
      </c>
      <c r="AS49" s="14" t="n">
        <v>0.1573495372853412</v>
      </c>
      <c r="AT49" s="14" t="n">
        <v>0.1262098821750621</v>
      </c>
      <c r="AU49" s="14" t="n">
        <v>0.003803479089866299</v>
      </c>
      <c r="AV49" s="14" t="n">
        <v>0.2300812046952147</v>
      </c>
      <c r="AW49" s="14" t="n">
        <v>0.01594134313053424</v>
      </c>
      <c r="AX49" s="14" t="n">
        <v>0.04223120335018632</v>
      </c>
      <c r="AY49" s="14" t="n">
        <v>0.004022801375677374</v>
      </c>
      <c r="AZ49" s="14" t="n">
        <v>0.08199322929187114</v>
      </c>
      <c r="BA49" s="14" t="n">
        <v>0.01023676487426747</v>
      </c>
      <c r="BB49" s="14" t="n">
        <v>0.1130967329524942</v>
      </c>
      <c r="BC49" s="14" t="n">
        <v>0.3358059093881389</v>
      </c>
      <c r="BD49" s="14" t="n">
        <v>0.1881007322012025</v>
      </c>
      <c r="BE49" s="14" t="n">
        <v>0.3469162199988083</v>
      </c>
      <c r="BF49" s="14" t="n">
        <v>0.7089487154302537</v>
      </c>
      <c r="BG49" s="14" t="n">
        <v>0.3692407196942701</v>
      </c>
      <c r="BH49" s="14" t="n">
        <v>0.7328762487648004</v>
      </c>
      <c r="BI49" s="14" t="n">
        <v>0.2958873360023156</v>
      </c>
      <c r="BJ49" s="14" t="n">
        <v>0.02685664889937148</v>
      </c>
      <c r="BK49" s="14" t="n">
        <v>1.218107180173648</v>
      </c>
      <c r="BL49" s="14" t="n">
        <v>1.456284748569202</v>
      </c>
      <c r="BM49" s="14" t="n">
        <v>0.04200148885308951</v>
      </c>
      <c r="BN49" s="14" t="n">
        <v>3.015670212146003</v>
      </c>
      <c r="BO49" s="14" t="n">
        <v>13.08005168742647</v>
      </c>
      <c r="BP49" s="14" t="n">
        <v>0.2549848186176388</v>
      </c>
      <c r="BQ49" s="14" t="n">
        <v>0.1690890493655725</v>
      </c>
      <c r="BR49" s="14" t="n">
        <v>0</v>
      </c>
      <c r="BS49" s="14">
        <f>SUM(C49:BR49)</f>
        <v/>
      </c>
      <c r="BU49" s="14" t="n">
        <v>37.83339541089615</v>
      </c>
      <c r="BV49" s="14" t="n">
        <v>2.354146486404789</v>
      </c>
      <c r="BW49" s="14" t="n">
        <v>12.03773301957708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0.09080176811764137</v>
      </c>
      <c r="D50" s="12" t="n">
        <v>0.03958062201133811</v>
      </c>
      <c r="E50" s="12" t="n">
        <v>0.1123990157188818</v>
      </c>
      <c r="F50" s="12" t="n">
        <v>0.8387187755842642</v>
      </c>
      <c r="G50" s="12" t="n">
        <v>1.933424686452792</v>
      </c>
      <c r="H50" s="12" t="n">
        <v>0.9865312592760465</v>
      </c>
      <c r="I50" s="12" t="n">
        <v>0.8187595902318652</v>
      </c>
      <c r="J50" s="12" t="n">
        <v>0.9334839112270449</v>
      </c>
      <c r="K50" s="12" t="n">
        <v>0.631116288461522</v>
      </c>
      <c r="L50" s="12" t="n">
        <v>0.5486436214036783</v>
      </c>
      <c r="M50" s="12" t="n">
        <v>0.3615068127000003</v>
      </c>
      <c r="N50" s="12" t="n">
        <v>0.01433967320817216</v>
      </c>
      <c r="O50" s="12" t="n">
        <v>0.1597999253366009</v>
      </c>
      <c r="P50" s="12" t="n">
        <v>0.2917417956654474</v>
      </c>
      <c r="Q50" s="12" t="n">
        <v>0.171722722078842</v>
      </c>
      <c r="R50" s="12" t="n">
        <v>0.4306715846590293</v>
      </c>
      <c r="S50" s="12" t="n">
        <v>2.189766806033954</v>
      </c>
      <c r="T50" s="12" t="n">
        <v>1.318223821180905</v>
      </c>
      <c r="U50" s="12" t="n">
        <v>0.4129500353537814</v>
      </c>
      <c r="V50" s="12" t="n">
        <v>0.5417352416650628</v>
      </c>
      <c r="W50" s="12" t="n">
        <v>1.009957129970366</v>
      </c>
      <c r="X50" s="12" t="n">
        <v>0.5444290202529819</v>
      </c>
      <c r="Y50" s="12" t="n">
        <v>0.1519673521011472</v>
      </c>
      <c r="Z50" s="12" t="n">
        <v>0.5665980250728719</v>
      </c>
      <c r="AA50" s="12" t="n">
        <v>0.5330656745288587</v>
      </c>
      <c r="AB50" s="12" t="n">
        <v>2.572329359273714</v>
      </c>
      <c r="AC50" s="12" t="n">
        <v>6.702601890143733</v>
      </c>
      <c r="AD50" s="12" t="n">
        <v>1.790339569994742</v>
      </c>
      <c r="AE50" s="12" t="n">
        <v>0.7554248967166997</v>
      </c>
      <c r="AF50" s="12" t="n">
        <v>0.1282820603977294</v>
      </c>
      <c r="AG50" s="12" t="n">
        <v>0.5213309116047862</v>
      </c>
      <c r="AH50" s="12" t="n">
        <v>1.834626025221754</v>
      </c>
      <c r="AI50" s="12" t="n">
        <v>0.3239804310020182</v>
      </c>
      <c r="AJ50" s="12" t="n">
        <v>0.7305337514419608</v>
      </c>
      <c r="AK50" s="12" t="n">
        <v>0.4582075695067004</v>
      </c>
      <c r="AL50" s="12" t="n">
        <v>0.6848953394761037</v>
      </c>
      <c r="AM50" s="12" t="n">
        <v>0.7730934538779309</v>
      </c>
      <c r="AN50" s="12" t="n">
        <v>1.317907603165258</v>
      </c>
      <c r="AO50" s="12" t="n">
        <v>1.033596855407275</v>
      </c>
      <c r="AP50" s="12" t="n">
        <v>2.729523418592527</v>
      </c>
      <c r="AQ50" s="12" t="n">
        <v>0.7517452948633675</v>
      </c>
      <c r="AR50" s="12" t="n">
        <v>3.865244532242967</v>
      </c>
      <c r="AS50" s="12" t="n">
        <v>0.5545668890409182</v>
      </c>
      <c r="AT50" s="12" t="n">
        <v>0.5832459632747446</v>
      </c>
      <c r="AU50" s="12" t="n">
        <v>0.2909873132556985</v>
      </c>
      <c r="AV50" s="12" t="n">
        <v>2.616522097401195</v>
      </c>
      <c r="AW50" s="12" t="n">
        <v>0.007760104570762515</v>
      </c>
      <c r="AX50" s="12" t="n">
        <v>0.23249750913017</v>
      </c>
      <c r="AY50" s="12" t="n">
        <v>0.7110187648771068</v>
      </c>
      <c r="AZ50" s="12" t="n">
        <v>0.1398711201879744</v>
      </c>
      <c r="BA50" s="12" t="n">
        <v>0.7991294270585528</v>
      </c>
      <c r="BB50" s="12" t="n">
        <v>0.7476635528952874</v>
      </c>
      <c r="BC50" s="12" t="n">
        <v>0.3131987609901111</v>
      </c>
      <c r="BD50" s="12" t="n">
        <v>0.08758720515821558</v>
      </c>
      <c r="BE50" s="12" t="n">
        <v>0.7973622668382371</v>
      </c>
      <c r="BF50" s="12" t="n">
        <v>0.2457714494833709</v>
      </c>
      <c r="BG50" s="12" t="n">
        <v>0.1294534412744711</v>
      </c>
      <c r="BH50" s="12" t="n">
        <v>0.9256083472845134</v>
      </c>
      <c r="BI50" s="12" t="n">
        <v>0.8207234744471037</v>
      </c>
      <c r="BJ50" s="12" t="n">
        <v>0.2097723121804734</v>
      </c>
      <c r="BK50" s="12" t="n">
        <v>1.150653192606229</v>
      </c>
      <c r="BL50" s="12" t="n">
        <v>0.1160432916669731</v>
      </c>
      <c r="BM50" s="12" t="n">
        <v>0.002978086174469498</v>
      </c>
      <c r="BN50" s="12" t="n">
        <v>0.9022975676231345</v>
      </c>
      <c r="BO50" s="12" t="n">
        <v>0.3750301126109847</v>
      </c>
      <c r="BP50" s="12" t="n">
        <v>0.4907605069882614</v>
      </c>
      <c r="BQ50" s="12" t="n">
        <v>0.4558482706054512</v>
      </c>
      <c r="BR50" s="12" t="n">
        <v>0</v>
      </c>
      <c r="BS50" s="12">
        <f>SUM(C50:BR50)</f>
        <v/>
      </c>
      <c r="BU50" s="12" t="n">
        <v>0.3665796035060839</v>
      </c>
      <c r="BV50" s="12" t="n">
        <v>-0.001984788519283396</v>
      </c>
      <c r="BW50" s="12" t="n">
        <v>8.498828550581823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4.479665902297733</v>
      </c>
      <c r="D51" s="14" t="n">
        <v>3.077896262152395</v>
      </c>
      <c r="E51" s="14" t="n">
        <v>0.2635473373973064</v>
      </c>
      <c r="F51" s="14" t="n">
        <v>0.5092357717185264</v>
      </c>
      <c r="G51" s="14" t="n">
        <v>0.1351486823048358</v>
      </c>
      <c r="H51" s="14" t="n">
        <v>0.8230610061700949</v>
      </c>
      <c r="I51" s="14" t="n">
        <v>0.2367933976539776</v>
      </c>
      <c r="J51" s="14" t="n">
        <v>1.037796600712371</v>
      </c>
      <c r="K51" s="14" t="n">
        <v>0.05510775674990637</v>
      </c>
      <c r="L51" s="14" t="n">
        <v>2.196127017719382</v>
      </c>
      <c r="M51" s="14" t="n">
        <v>0.5034538956955155</v>
      </c>
      <c r="N51" s="14" t="n">
        <v>0.04755319315315237</v>
      </c>
      <c r="O51" s="14" t="n">
        <v>1.13275414323216</v>
      </c>
      <c r="P51" s="14" t="n">
        <v>0.1725191784843728</v>
      </c>
      <c r="Q51" s="14" t="n">
        <v>0.2133682974196112</v>
      </c>
      <c r="R51" s="14" t="n">
        <v>0.5452958713460864</v>
      </c>
      <c r="S51" s="14" t="n">
        <v>1.616871650869188</v>
      </c>
      <c r="T51" s="14" t="n">
        <v>0.1307279668434557</v>
      </c>
      <c r="U51" s="14" t="n">
        <v>0.06482830811083118</v>
      </c>
      <c r="V51" s="14" t="n">
        <v>0.09325674160328819</v>
      </c>
      <c r="W51" s="14" t="n">
        <v>3.430225280945128</v>
      </c>
      <c r="X51" s="14" t="n">
        <v>0.5385586950553432</v>
      </c>
      <c r="Y51" s="14" t="n">
        <v>0.1578503931817914</v>
      </c>
      <c r="Z51" s="14" t="n">
        <v>0.2116681705281945</v>
      </c>
      <c r="AA51" s="14" t="n">
        <v>1.612372354978169</v>
      </c>
      <c r="AB51" s="14" t="n">
        <v>3.555637104093401</v>
      </c>
      <c r="AC51" s="14" t="n">
        <v>2.674285142055456</v>
      </c>
      <c r="AD51" s="14" t="n">
        <v>2.046101922997566</v>
      </c>
      <c r="AE51" s="14" t="n">
        <v>0.9581969614161204</v>
      </c>
      <c r="AF51" s="14" t="n">
        <v>0.1305021599493563</v>
      </c>
      <c r="AG51" s="14" t="n">
        <v>0.4739291476692393</v>
      </c>
      <c r="AH51" s="14" t="n">
        <v>0.5762069097305775</v>
      </c>
      <c r="AI51" s="14" t="n">
        <v>0.5158542650101745</v>
      </c>
      <c r="AJ51" s="14" t="n">
        <v>1.114381521759993</v>
      </c>
      <c r="AK51" s="14" t="n">
        <v>0.2228919373101193</v>
      </c>
      <c r="AL51" s="14" t="n">
        <v>0.2856773456216838</v>
      </c>
      <c r="AM51" s="14" t="n">
        <v>0.1485578290867839</v>
      </c>
      <c r="AN51" s="14" t="n">
        <v>64.554367981049</v>
      </c>
      <c r="AO51" s="14" t="n">
        <v>2.198619789051198</v>
      </c>
      <c r="AP51" s="14" t="n">
        <v>0.5141757102463907</v>
      </c>
      <c r="AQ51" s="14" t="n">
        <v>1.081766271894312</v>
      </c>
      <c r="AR51" s="14" t="n">
        <v>13.05184092347477</v>
      </c>
      <c r="AS51" s="14" t="n">
        <v>1.040547077299242</v>
      </c>
      <c r="AT51" s="14" t="n">
        <v>0.03510952875938049</v>
      </c>
      <c r="AU51" s="14" t="n">
        <v>0.02579145047736699</v>
      </c>
      <c r="AV51" s="14" t="n">
        <v>0.7951897668726853</v>
      </c>
      <c r="AW51" s="14" t="n">
        <v>0.914888134924189</v>
      </c>
      <c r="AX51" s="14" t="n">
        <v>1.233852672149039</v>
      </c>
      <c r="AY51" s="14" t="n">
        <v>0.1301008788511137</v>
      </c>
      <c r="AZ51" s="14" t="n">
        <v>0.3061104579874239</v>
      </c>
      <c r="BA51" s="14" t="n">
        <v>1.518701904892965</v>
      </c>
      <c r="BB51" s="14" t="n">
        <v>0.3686191067809239</v>
      </c>
      <c r="BC51" s="14" t="n">
        <v>1.657456264966257</v>
      </c>
      <c r="BD51" s="14" t="n">
        <v>0.3310083128465648</v>
      </c>
      <c r="BE51" s="14" t="n">
        <v>0.7761707605524887</v>
      </c>
      <c r="BF51" s="14" t="n">
        <v>0.2433915256339573</v>
      </c>
      <c r="BG51" s="14" t="n">
        <v>0.1461327761734766</v>
      </c>
      <c r="BH51" s="14" t="n">
        <v>0.1270305208261306</v>
      </c>
      <c r="BI51" s="14" t="n">
        <v>4.322908250811847</v>
      </c>
      <c r="BJ51" s="14" t="n">
        <v>0.07025423000502365</v>
      </c>
      <c r="BK51" s="14" t="n">
        <v>5.037932809192646</v>
      </c>
      <c r="BL51" s="14" t="n">
        <v>1.561240700285361</v>
      </c>
      <c r="BM51" s="14" t="n">
        <v>1.631723247887309</v>
      </c>
      <c r="BN51" s="14" t="n">
        <v>1.101880094156138</v>
      </c>
      <c r="BO51" s="14" t="n">
        <v>0.9223115156004706</v>
      </c>
      <c r="BP51" s="14" t="n">
        <v>0.6875336848204003</v>
      </c>
      <c r="BQ51" s="14" t="n">
        <v>2.449611249978182</v>
      </c>
      <c r="BR51" s="14" t="n">
        <v>0</v>
      </c>
      <c r="BS51" s="14">
        <f>SUM(C51:BR51)</f>
        <v/>
      </c>
      <c r="BU51" s="14" t="n">
        <v>55.40365893179651</v>
      </c>
      <c r="BV51" s="14" t="n">
        <v>0</v>
      </c>
      <c r="BW51" s="14" t="n">
        <v>0.4259839475150896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0.006393557670312167</v>
      </c>
      <c r="D52" s="12" t="n">
        <v>0.001402942568635519</v>
      </c>
      <c r="E52" s="12" t="n">
        <v>0.001293197816177694</v>
      </c>
      <c r="F52" s="12" t="n">
        <v>0.03046381877155009</v>
      </c>
      <c r="G52" s="12" t="n">
        <v>0.02926004031179561</v>
      </c>
      <c r="H52" s="12" t="n">
        <v>0.1489149126936081</v>
      </c>
      <c r="I52" s="12" t="n">
        <v>0.05824599721342687</v>
      </c>
      <c r="J52" s="12" t="n">
        <v>0.1241514989247042</v>
      </c>
      <c r="K52" s="12" t="n">
        <v>0.06430999580525491</v>
      </c>
      <c r="L52" s="12" t="n">
        <v>0.2410092614245952</v>
      </c>
      <c r="M52" s="12" t="n">
        <v>0.4321811129874993</v>
      </c>
      <c r="N52" s="12" t="n">
        <v>0.00115326427952504</v>
      </c>
      <c r="O52" s="12" t="n">
        <v>0.05820428776932492</v>
      </c>
      <c r="P52" s="12" t="n">
        <v>0.02929676808301826</v>
      </c>
      <c r="Q52" s="12" t="n">
        <v>0.02100629029028487</v>
      </c>
      <c r="R52" s="12" t="n">
        <v>0.1746844806793894</v>
      </c>
      <c r="S52" s="12" t="n">
        <v>0.2945586958327774</v>
      </c>
      <c r="T52" s="12" t="n">
        <v>0.009987349130498603</v>
      </c>
      <c r="U52" s="12" t="n">
        <v>0.2635927438820485</v>
      </c>
      <c r="V52" s="12" t="n">
        <v>0.02006712770248062</v>
      </c>
      <c r="W52" s="12" t="n">
        <v>0.5462865917278017</v>
      </c>
      <c r="X52" s="12" t="n">
        <v>0.3653302095052061</v>
      </c>
      <c r="Y52" s="12" t="n">
        <v>0.1129452963416729</v>
      </c>
      <c r="Z52" s="12" t="n">
        <v>0.06556323068389719</v>
      </c>
      <c r="AA52" s="12" t="n">
        <v>0.492760499397827</v>
      </c>
      <c r="AB52" s="12" t="n">
        <v>0.6878895715310704</v>
      </c>
      <c r="AC52" s="12" t="n">
        <v>3.672579333548832</v>
      </c>
      <c r="AD52" s="12" t="n">
        <v>1.905363944458322</v>
      </c>
      <c r="AE52" s="12" t="n">
        <v>0.1666779860966256</v>
      </c>
      <c r="AF52" s="12" t="n">
        <v>0.03029222552881933</v>
      </c>
      <c r="AG52" s="12" t="n">
        <v>0.05986777892188661</v>
      </c>
      <c r="AH52" s="12" t="n">
        <v>0.104848679386789</v>
      </c>
      <c r="AI52" s="12" t="n">
        <v>0.1132635083676709</v>
      </c>
      <c r="AJ52" s="12" t="n">
        <v>0.3077866965653593</v>
      </c>
      <c r="AK52" s="12" t="n">
        <v>0.1199887849544069</v>
      </c>
      <c r="AL52" s="12" t="n">
        <v>0.06693774971661531</v>
      </c>
      <c r="AM52" s="12" t="n">
        <v>0.02327755967204029</v>
      </c>
      <c r="AN52" s="12" t="n">
        <v>0.05943171770965722</v>
      </c>
      <c r="AO52" s="12" t="n">
        <v>0.7337990948849878</v>
      </c>
      <c r="AP52" s="12" t="n">
        <v>0.2876607547809599</v>
      </c>
      <c r="AQ52" s="12" t="n">
        <v>0.3285637629588594</v>
      </c>
      <c r="AR52" s="12" t="n">
        <v>3.250898054517283</v>
      </c>
      <c r="AS52" s="12" t="n">
        <v>0.2627156969026284</v>
      </c>
      <c r="AT52" s="12" t="n">
        <v>0.008915083308726224</v>
      </c>
      <c r="AU52" s="12" t="n">
        <v>0.005134404298868274</v>
      </c>
      <c r="AV52" s="12" t="n">
        <v>0.6040807654234637</v>
      </c>
      <c r="AW52" s="12" t="n">
        <v>0.2725458734766151</v>
      </c>
      <c r="AX52" s="12" t="n">
        <v>0.9267952823798362</v>
      </c>
      <c r="AY52" s="12" t="n">
        <v>0.03384135385050529</v>
      </c>
      <c r="AZ52" s="12" t="n">
        <v>0.04681931241205019</v>
      </c>
      <c r="BA52" s="12" t="n">
        <v>0.0498674754473173</v>
      </c>
      <c r="BB52" s="12" t="n">
        <v>0.07884734305290644</v>
      </c>
      <c r="BC52" s="12" t="n">
        <v>0.4241157084085097</v>
      </c>
      <c r="BD52" s="12" t="n">
        <v>0.3141006267108277</v>
      </c>
      <c r="BE52" s="12" t="n">
        <v>0.4147978144324577</v>
      </c>
      <c r="BF52" s="12" t="n">
        <v>0.06651225614246403</v>
      </c>
      <c r="BG52" s="12" t="n">
        <v>0.02644347066731707</v>
      </c>
      <c r="BH52" s="12" t="n">
        <v>0.04357351818490866</v>
      </c>
      <c r="BI52" s="12" t="n">
        <v>4.115331922172458</v>
      </c>
      <c r="BJ52" s="12" t="n">
        <v>0.02671073309537841</v>
      </c>
      <c r="BK52" s="12" t="n">
        <v>9.182566241339579</v>
      </c>
      <c r="BL52" s="12" t="n">
        <v>1.367529118579252</v>
      </c>
      <c r="BM52" s="12" t="n">
        <v>0.1833864711070002</v>
      </c>
      <c r="BN52" s="12" t="n">
        <v>1.355423575867867</v>
      </c>
      <c r="BO52" s="12" t="n">
        <v>1.197550573342467</v>
      </c>
      <c r="BP52" s="12" t="n">
        <v>0.09973543913400085</v>
      </c>
      <c r="BQ52" s="12" t="n">
        <v>1.458422366920198</v>
      </c>
      <c r="BR52" s="12" t="n">
        <v>0</v>
      </c>
      <c r="BS52" s="12">
        <f>SUM(C52:BR52)</f>
        <v/>
      </c>
      <c r="BU52" s="12" t="n">
        <v>21.3296404862199</v>
      </c>
      <c r="BV52" s="12" t="n">
        <v>0.3203330705433446</v>
      </c>
      <c r="BW52" s="12" t="n">
        <v>0.03662880185518906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0.07048246036621114</v>
      </c>
      <c r="D53" s="14" t="n">
        <v>0.151149913777876</v>
      </c>
      <c r="E53" s="14" t="n">
        <v>0.00899052548376687</v>
      </c>
      <c r="F53" s="14" t="n">
        <v>0.007123172996612331</v>
      </c>
      <c r="G53" s="14" t="n">
        <v>2.063782686786872</v>
      </c>
      <c r="H53" s="14" t="n">
        <v>0.9896292322026207</v>
      </c>
      <c r="I53" s="14" t="n">
        <v>0.2964959320077731</v>
      </c>
      <c r="J53" s="14" t="n">
        <v>0.006396673138466933</v>
      </c>
      <c r="K53" s="14" t="n">
        <v>0.01033069723414484</v>
      </c>
      <c r="L53" s="14" t="n">
        <v>0.02188504961167929</v>
      </c>
      <c r="M53" s="14" t="n">
        <v>0.004384765549586389</v>
      </c>
      <c r="N53" s="14" t="n">
        <v>0.0006949501276486856</v>
      </c>
      <c r="O53" s="14" t="n">
        <v>0.02467605593863754</v>
      </c>
      <c r="P53" s="14" t="n">
        <v>0.003291948419991366</v>
      </c>
      <c r="Q53" s="14" t="n">
        <v>0.001291785018682104</v>
      </c>
      <c r="R53" s="14" t="n">
        <v>0.001299167140724595</v>
      </c>
      <c r="S53" s="14" t="n">
        <v>0.02391196551920426</v>
      </c>
      <c r="T53" s="14" t="n">
        <v>0.01954818762181824</v>
      </c>
      <c r="U53" s="14" t="n">
        <v>0.01861259325184902</v>
      </c>
      <c r="V53" s="14" t="n">
        <v>0.02127571987949189</v>
      </c>
      <c r="W53" s="14" t="n">
        <v>0.06847992721066472</v>
      </c>
      <c r="X53" s="14" t="n">
        <v>0.007071275756747241</v>
      </c>
      <c r="Y53" s="14" t="n">
        <v>0.001916055849995172</v>
      </c>
      <c r="Z53" s="14" t="n">
        <v>0.003242167217614968</v>
      </c>
      <c r="AA53" s="14" t="n">
        <v>0.008045911672878957</v>
      </c>
      <c r="AB53" s="14" t="n">
        <v>0.03035948709280017</v>
      </c>
      <c r="AC53" s="14" t="n">
        <v>0.1060720519277678</v>
      </c>
      <c r="AD53" s="14" t="n">
        <v>1.411939376207278</v>
      </c>
      <c r="AE53" s="14" t="n">
        <v>0.06257819361332873</v>
      </c>
      <c r="AF53" s="14" t="n">
        <v>0.07107665139341005</v>
      </c>
      <c r="AG53" s="14" t="n">
        <v>0.01489029697277061</v>
      </c>
      <c r="AH53" s="14" t="n">
        <v>0.1019990477535554</v>
      </c>
      <c r="AI53" s="14" t="n">
        <v>0.2910556721278914</v>
      </c>
      <c r="AJ53" s="14" t="n">
        <v>0.03515556638484991</v>
      </c>
      <c r="AK53" s="14" t="n">
        <v>0.225617845951957</v>
      </c>
      <c r="AL53" s="14" t="n">
        <v>0.01772947071055498</v>
      </c>
      <c r="AM53" s="14" t="n">
        <v>0.007983103764849684</v>
      </c>
      <c r="AN53" s="14" t="n">
        <v>0.01228947895262214</v>
      </c>
      <c r="AO53" s="14" t="n">
        <v>3.669263382846947</v>
      </c>
      <c r="AP53" s="14" t="n">
        <v>64.22175793637118</v>
      </c>
      <c r="AQ53" s="14" t="n">
        <v>0.5286282425642521</v>
      </c>
      <c r="AR53" s="14" t="n">
        <v>0.8331010339684104</v>
      </c>
      <c r="AS53" s="14" t="n">
        <v>0.2877523653648577</v>
      </c>
      <c r="AT53" s="14" t="n">
        <v>0.01565179659135758</v>
      </c>
      <c r="AU53" s="14" t="n">
        <v>0.03124642938000353</v>
      </c>
      <c r="AV53" s="14" t="n">
        <v>1.208113410115225</v>
      </c>
      <c r="AW53" s="14" t="n">
        <v>0.2520224809205174</v>
      </c>
      <c r="AX53" s="14" t="n">
        <v>0.3539775178485682</v>
      </c>
      <c r="AY53" s="14" t="n">
        <v>0.02048897115474039</v>
      </c>
      <c r="AZ53" s="14" t="n">
        <v>0.2397083088839361</v>
      </c>
      <c r="BA53" s="14" t="n">
        <v>4.943807361003617</v>
      </c>
      <c r="BB53" s="14" t="n">
        <v>0.7382150861804887</v>
      </c>
      <c r="BC53" s="14" t="n">
        <v>1.520380667267175</v>
      </c>
      <c r="BD53" s="14" t="n">
        <v>1.486359241107815</v>
      </c>
      <c r="BE53" s="14" t="n">
        <v>0.2465417334241735</v>
      </c>
      <c r="BF53" s="14" t="n">
        <v>0.8023372484530101</v>
      </c>
      <c r="BG53" s="14" t="n">
        <v>0.01047328052098288</v>
      </c>
      <c r="BH53" s="14" t="n">
        <v>0.1956557398778534</v>
      </c>
      <c r="BI53" s="14" t="n">
        <v>2.75250331030347</v>
      </c>
      <c r="BJ53" s="14" t="n">
        <v>0.01156910310556792</v>
      </c>
      <c r="BK53" s="14" t="n">
        <v>12.21032454309283</v>
      </c>
      <c r="BL53" s="14" t="n">
        <v>1.369923504673173</v>
      </c>
      <c r="BM53" s="14" t="n">
        <v>0.3567525684906916</v>
      </c>
      <c r="BN53" s="14" t="n">
        <v>2.930193933506259</v>
      </c>
      <c r="BO53" s="14" t="n">
        <v>0.01550177465246702</v>
      </c>
      <c r="BP53" s="14" t="n">
        <v>0.1191633250836564</v>
      </c>
      <c r="BQ53" s="14" t="n">
        <v>0.3786912853671274</v>
      </c>
      <c r="BR53" s="14" t="n">
        <v>0</v>
      </c>
      <c r="BS53" s="14">
        <f>SUM(C53:BR53)</f>
        <v/>
      </c>
      <c r="BU53" s="14" t="n">
        <v>0.4671411114928037</v>
      </c>
      <c r="BV53" s="14" t="n">
        <v>0.002898409409470413</v>
      </c>
      <c r="BW53" s="14" t="n">
        <v>524.4805199856063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0.2297217336753085</v>
      </c>
      <c r="D54" s="12" t="n">
        <v>0.05024443134116539</v>
      </c>
      <c r="E54" s="12" t="n">
        <v>0.02664888800650255</v>
      </c>
      <c r="F54" s="12" t="n">
        <v>0.07180674122076633</v>
      </c>
      <c r="G54" s="12" t="n">
        <v>0.2374412461906983</v>
      </c>
      <c r="H54" s="12" t="n">
        <v>0.5497943916192857</v>
      </c>
      <c r="I54" s="12" t="n">
        <v>0.08007128034013603</v>
      </c>
      <c r="J54" s="12" t="n">
        <v>0.02324761010602125</v>
      </c>
      <c r="K54" s="12" t="n">
        <v>0.0227135543902482</v>
      </c>
      <c r="L54" s="12" t="n">
        <v>0.05064591683973296</v>
      </c>
      <c r="M54" s="12" t="n">
        <v>0.04114061498165292</v>
      </c>
      <c r="N54" s="12" t="n">
        <v>0.001225606085836189</v>
      </c>
      <c r="O54" s="12" t="n">
        <v>0.005529753136289535</v>
      </c>
      <c r="P54" s="12" t="n">
        <v>0.004014001018933119</v>
      </c>
      <c r="Q54" s="12" t="n">
        <v>0.005124536204312259</v>
      </c>
      <c r="R54" s="12" t="n">
        <v>0.003297645623482689</v>
      </c>
      <c r="S54" s="12" t="n">
        <v>0.01739737880807035</v>
      </c>
      <c r="T54" s="12" t="n">
        <v>0.004410534988438387</v>
      </c>
      <c r="U54" s="12" t="n">
        <v>0.00941063684292158</v>
      </c>
      <c r="V54" s="12" t="n">
        <v>0.007736414165243091</v>
      </c>
      <c r="W54" s="12" t="n">
        <v>0.01218746781987299</v>
      </c>
      <c r="X54" s="12" t="n">
        <v>0.01943051804395619</v>
      </c>
      <c r="Y54" s="12" t="n">
        <v>0.003643788489057183</v>
      </c>
      <c r="Z54" s="12" t="n">
        <v>0.03832585398902674</v>
      </c>
      <c r="AA54" s="12" t="n">
        <v>0.1814991063225236</v>
      </c>
      <c r="AB54" s="12" t="n">
        <v>0.2675400516733161</v>
      </c>
      <c r="AC54" s="12" t="n">
        <v>0.02338775133937143</v>
      </c>
      <c r="AD54" s="12" t="n">
        <v>0.04606655835255297</v>
      </c>
      <c r="AE54" s="12" t="n">
        <v>0.02191375933414423</v>
      </c>
      <c r="AF54" s="12" t="n">
        <v>0.3097384844390303</v>
      </c>
      <c r="AG54" s="12" t="n">
        <v>0.03620320114255323</v>
      </c>
      <c r="AH54" s="12" t="n">
        <v>2.443039005502918</v>
      </c>
      <c r="AI54" s="12" t="n">
        <v>1.168354708314087</v>
      </c>
      <c r="AJ54" s="12" t="n">
        <v>0.1899580102640199</v>
      </c>
      <c r="AK54" s="12" t="n">
        <v>0.01469184482766756</v>
      </c>
      <c r="AL54" s="12" t="n">
        <v>0.03726844814015547</v>
      </c>
      <c r="AM54" s="12" t="n">
        <v>0.05408294308030018</v>
      </c>
      <c r="AN54" s="12" t="n">
        <v>0.2419118660907069</v>
      </c>
      <c r="AO54" s="12" t="n">
        <v>0.5626604271944418</v>
      </c>
      <c r="AP54" s="12" t="n">
        <v>0.6278035037491297</v>
      </c>
      <c r="AQ54" s="12" t="n">
        <v>1.47968088883577</v>
      </c>
      <c r="AR54" s="12" t="n">
        <v>2.784392707538196</v>
      </c>
      <c r="AS54" s="12" t="n">
        <v>5.147327324982371</v>
      </c>
      <c r="AT54" s="12" t="n">
        <v>0.0372439571096664</v>
      </c>
      <c r="AU54" s="12" t="n">
        <v>0.07951406449915178</v>
      </c>
      <c r="AV54" s="12" t="n">
        <v>0.3533492736387021</v>
      </c>
      <c r="AW54" s="12" t="n">
        <v>0.002895502444464619</v>
      </c>
      <c r="AX54" s="12" t="n">
        <v>0.09431181663234528</v>
      </c>
      <c r="AY54" s="12" t="n">
        <v>0.02261353577837008</v>
      </c>
      <c r="AZ54" s="12" t="n">
        <v>0.06514928171130442</v>
      </c>
      <c r="BA54" s="12" t="n">
        <v>0.1521173848706696</v>
      </c>
      <c r="BB54" s="12" t="n">
        <v>0.04587700835895102</v>
      </c>
      <c r="BC54" s="12" t="n">
        <v>0.1313394794513681</v>
      </c>
      <c r="BD54" s="12" t="n">
        <v>0.02524143317030977</v>
      </c>
      <c r="BE54" s="12" t="n">
        <v>0.0155337266022603</v>
      </c>
      <c r="BF54" s="12" t="n">
        <v>0.1180214019940498</v>
      </c>
      <c r="BG54" s="12" t="n">
        <v>0.02084623587727211</v>
      </c>
      <c r="BH54" s="12" t="n">
        <v>0.730136480441292</v>
      </c>
      <c r="BI54" s="12" t="n">
        <v>0.08071212237919224</v>
      </c>
      <c r="BJ54" s="12" t="n">
        <v>0.1324574344651671</v>
      </c>
      <c r="BK54" s="12" t="n">
        <v>1.550554827618627</v>
      </c>
      <c r="BL54" s="12" t="n">
        <v>0.3014546169099915</v>
      </c>
      <c r="BM54" s="12" t="n">
        <v>0.04199319837899124</v>
      </c>
      <c r="BN54" s="12" t="n">
        <v>0.8611653866792182</v>
      </c>
      <c r="BO54" s="12" t="n">
        <v>0.4476800485977122</v>
      </c>
      <c r="BP54" s="12" t="n">
        <v>0.05136518783483324</v>
      </c>
      <c r="BQ54" s="12" t="n">
        <v>0.03216679622714829</v>
      </c>
      <c r="BR54" s="12" t="n">
        <v>0</v>
      </c>
      <c r="BS54" s="12">
        <f>SUM(C54:BR54)</f>
        <v/>
      </c>
      <c r="BU54" s="12" t="n">
        <v>92.51192506843171</v>
      </c>
      <c r="BV54" s="12" t="n">
        <v>0.05666117662774163</v>
      </c>
      <c r="BW54" s="12" t="n">
        <v>0.1446466199751154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0.4300314698936629</v>
      </c>
      <c r="D55" s="14" t="n">
        <v>0.7426773680408071</v>
      </c>
      <c r="E55" s="14" t="n">
        <v>0.04117768048629337</v>
      </c>
      <c r="F55" s="14" t="n">
        <v>0.1563086271698551</v>
      </c>
      <c r="G55" s="14" t="n">
        <v>1.009491613229913</v>
      </c>
      <c r="H55" s="14" t="n">
        <v>0.316975420336987</v>
      </c>
      <c r="I55" s="14" t="n">
        <v>0.1772684650747741</v>
      </c>
      <c r="J55" s="14" t="n">
        <v>7.843935847610453</v>
      </c>
      <c r="K55" s="14" t="n">
        <v>0.4756233613370426</v>
      </c>
      <c r="L55" s="14" t="n">
        <v>6.226638383436466</v>
      </c>
      <c r="M55" s="14" t="n">
        <v>0.5609528800568664</v>
      </c>
      <c r="N55" s="14" t="n">
        <v>0.2246974455392681</v>
      </c>
      <c r="O55" s="14" t="n">
        <v>0.5821120910116413</v>
      </c>
      <c r="P55" s="14" t="n">
        <v>0.8008036219407746</v>
      </c>
      <c r="Q55" s="14" t="n">
        <v>0.9181160454004296</v>
      </c>
      <c r="R55" s="14" t="n">
        <v>0.2880645814145502</v>
      </c>
      <c r="S55" s="14" t="n">
        <v>1.797999443893072</v>
      </c>
      <c r="T55" s="14" t="n">
        <v>0.2788092138095899</v>
      </c>
      <c r="U55" s="14" t="n">
        <v>4.234911410901415</v>
      </c>
      <c r="V55" s="14" t="n">
        <v>0.5189613552969021</v>
      </c>
      <c r="W55" s="14" t="n">
        <v>0.9492794469242014</v>
      </c>
      <c r="X55" s="14" t="n">
        <v>1.194993249847609</v>
      </c>
      <c r="Y55" s="14" t="n">
        <v>0.2943201033414131</v>
      </c>
      <c r="Z55" s="14" t="n">
        <v>1.756876057924128</v>
      </c>
      <c r="AA55" s="14" t="n">
        <v>1.613150518888894</v>
      </c>
      <c r="AB55" s="14" t="n">
        <v>1.497151398176797</v>
      </c>
      <c r="AC55" s="14" t="n">
        <v>2.102517575940677</v>
      </c>
      <c r="AD55" s="14" t="n">
        <v>0.7085875165132496</v>
      </c>
      <c r="AE55" s="14" t="n">
        <v>1.53422061301519</v>
      </c>
      <c r="AF55" s="14" t="n">
        <v>1.307101897487472</v>
      </c>
      <c r="AG55" s="14" t="n">
        <v>1.127689668599942</v>
      </c>
      <c r="AH55" s="14" t="n">
        <v>3.258275706616011</v>
      </c>
      <c r="AI55" s="14" t="n">
        <v>0.5361796126418845</v>
      </c>
      <c r="AJ55" s="14" t="n">
        <v>0.2580415034714653</v>
      </c>
      <c r="AK55" s="14" t="n">
        <v>0.2678533822143452</v>
      </c>
      <c r="AL55" s="14" t="n">
        <v>0.8328167415867078</v>
      </c>
      <c r="AM55" s="14" t="n">
        <v>0.2423494023728155</v>
      </c>
      <c r="AN55" s="14" t="n">
        <v>0.4671751983200944</v>
      </c>
      <c r="AO55" s="14" t="n">
        <v>0.2499564094977678</v>
      </c>
      <c r="AP55" s="14" t="n">
        <v>1.582590242233271</v>
      </c>
      <c r="AQ55" s="14" t="n">
        <v>0.2806627176596264</v>
      </c>
      <c r="AR55" s="14" t="n">
        <v>7.611063406549178</v>
      </c>
      <c r="AS55" s="14" t="n">
        <v>0.7930344243195896</v>
      </c>
      <c r="AT55" s="14" t="n">
        <v>0.1854483198534165</v>
      </c>
      <c r="AU55" s="14" t="n">
        <v>0.2925375685525726</v>
      </c>
      <c r="AV55" s="14" t="n">
        <v>0.5914420323754064</v>
      </c>
      <c r="AW55" s="14" t="n">
        <v>0.1264655114562562</v>
      </c>
      <c r="AX55" s="14" t="n">
        <v>2.265848977001126</v>
      </c>
      <c r="AY55" s="14" t="n">
        <v>0.6768866580956452</v>
      </c>
      <c r="AZ55" s="14" t="n">
        <v>0.6964704979618972</v>
      </c>
      <c r="BA55" s="14" t="n">
        <v>5.421471839191405</v>
      </c>
      <c r="BB55" s="14" t="n">
        <v>1.044692383897179</v>
      </c>
      <c r="BC55" s="14" t="n">
        <v>1.092516884276314</v>
      </c>
      <c r="BD55" s="14" t="n">
        <v>0.1160173694681719</v>
      </c>
      <c r="BE55" s="14" t="n">
        <v>0.8178318369654276</v>
      </c>
      <c r="BF55" s="14" t="n">
        <v>0.3090698147004848</v>
      </c>
      <c r="BG55" s="14" t="n">
        <v>0.2966391041489702</v>
      </c>
      <c r="BH55" s="14" t="n">
        <v>0.2811490907603259</v>
      </c>
      <c r="BI55" s="14" t="n">
        <v>0.9760202909731799</v>
      </c>
      <c r="BJ55" s="14" t="n">
        <v>0.1071359208067008</v>
      </c>
      <c r="BK55" s="14" t="n">
        <v>1.336297286481569</v>
      </c>
      <c r="BL55" s="14" t="n">
        <v>0.6748383509228222</v>
      </c>
      <c r="BM55" s="14" t="n">
        <v>0.415126447626908</v>
      </c>
      <c r="BN55" s="14" t="n">
        <v>1.283865219075771</v>
      </c>
      <c r="BO55" s="14" t="n">
        <v>1.634251222506702</v>
      </c>
      <c r="BP55" s="14" t="n">
        <v>0.1812853759640413</v>
      </c>
      <c r="BQ55" s="14" t="n">
        <v>0.5872815397884357</v>
      </c>
      <c r="BR55" s="14" t="n">
        <v>0</v>
      </c>
      <c r="BS55" s="14">
        <f>SUM(C55:BR55)</f>
        <v/>
      </c>
      <c r="BU55" s="14" t="n">
        <v>35.24869647110483</v>
      </c>
      <c r="BV55" s="14" t="n">
        <v>0.4868319772400453</v>
      </c>
      <c r="BW55" s="14" t="n">
        <v>58.8711156992329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3.358779878431995</v>
      </c>
      <c r="D56" s="12" t="n">
        <v>0.6193854526253294</v>
      </c>
      <c r="E56" s="12" t="n">
        <v>0.4526649878400384</v>
      </c>
      <c r="F56" s="12" t="n">
        <v>0.7396519270550372</v>
      </c>
      <c r="G56" s="12" t="n">
        <v>4.273384611798437</v>
      </c>
      <c r="H56" s="12" t="n">
        <v>2.245295289160037</v>
      </c>
      <c r="I56" s="12" t="n">
        <v>0.655949514701908</v>
      </c>
      <c r="J56" s="12" t="n">
        <v>7.293413270772658</v>
      </c>
      <c r="K56" s="12" t="n">
        <v>1.741173813622153</v>
      </c>
      <c r="L56" s="12" t="n">
        <v>9.479678695478157</v>
      </c>
      <c r="M56" s="12" t="n">
        <v>2.572580416211646</v>
      </c>
      <c r="N56" s="12" t="n">
        <v>0.1836060008264299</v>
      </c>
      <c r="O56" s="12" t="n">
        <v>0.7693161993777849</v>
      </c>
      <c r="P56" s="12" t="n">
        <v>0.6266523206914566</v>
      </c>
      <c r="Q56" s="12" t="n">
        <v>0.7988945359173283</v>
      </c>
      <c r="R56" s="12" t="n">
        <v>0.8514602196367236</v>
      </c>
      <c r="S56" s="12" t="n">
        <v>2.032006379373289</v>
      </c>
      <c r="T56" s="12" t="n">
        <v>0.2814646511278925</v>
      </c>
      <c r="U56" s="12" t="n">
        <v>3.098375800078744</v>
      </c>
      <c r="V56" s="12" t="n">
        <v>0.6358134281442314</v>
      </c>
      <c r="W56" s="12" t="n">
        <v>3.787272364561231</v>
      </c>
      <c r="X56" s="12" t="n">
        <v>1.551741641771434</v>
      </c>
      <c r="Y56" s="12" t="n">
        <v>1.233353449222162</v>
      </c>
      <c r="Z56" s="12" t="n">
        <v>2.13339692283162</v>
      </c>
      <c r="AA56" s="12" t="n">
        <v>2.23661637214782</v>
      </c>
      <c r="AB56" s="12" t="n">
        <v>2.433543803211907</v>
      </c>
      <c r="AC56" s="12" t="n">
        <v>3.541644079145694</v>
      </c>
      <c r="AD56" s="12" t="n">
        <v>0.448250117279279</v>
      </c>
      <c r="AE56" s="12" t="n">
        <v>2.18693241744914</v>
      </c>
      <c r="AF56" s="12" t="n">
        <v>1.371911718260135</v>
      </c>
      <c r="AG56" s="12" t="n">
        <v>1.189471531197884</v>
      </c>
      <c r="AH56" s="12" t="n">
        <v>2.049238382245813</v>
      </c>
      <c r="AI56" s="12" t="n">
        <v>4.662403278185878</v>
      </c>
      <c r="AJ56" s="12" t="n">
        <v>1.504620787912244</v>
      </c>
      <c r="AK56" s="12" t="n">
        <v>0.5562206273925201</v>
      </c>
      <c r="AL56" s="12" t="n">
        <v>1.140220600821866</v>
      </c>
      <c r="AM56" s="12" t="n">
        <v>0.1001591859722016</v>
      </c>
      <c r="AN56" s="12" t="n">
        <v>3.054699447192995</v>
      </c>
      <c r="AO56" s="12" t="n">
        <v>0.2636985335251927</v>
      </c>
      <c r="AP56" s="12" t="n">
        <v>2.173263781984964</v>
      </c>
      <c r="AQ56" s="12" t="n">
        <v>1.349425491352852</v>
      </c>
      <c r="AR56" s="12" t="n">
        <v>30.01588967644665</v>
      </c>
      <c r="AS56" s="12" t="n">
        <v>26.71912830990616</v>
      </c>
      <c r="AT56" s="12" t="n">
        <v>0.2442785821721232</v>
      </c>
      <c r="AU56" s="12" t="n">
        <v>0.1525420164464654</v>
      </c>
      <c r="AV56" s="12" t="n">
        <v>3.798064371709887</v>
      </c>
      <c r="AW56" s="12" t="n">
        <v>0.07389134733672206</v>
      </c>
      <c r="AX56" s="12" t="n">
        <v>0.7478583434763102</v>
      </c>
      <c r="AY56" s="12" t="n">
        <v>0.5066407268789466</v>
      </c>
      <c r="AZ56" s="12" t="n">
        <v>0.4090181245948614</v>
      </c>
      <c r="BA56" s="12" t="n">
        <v>0.7310658040705146</v>
      </c>
      <c r="BB56" s="12" t="n">
        <v>0.4295443214640161</v>
      </c>
      <c r="BC56" s="12" t="n">
        <v>1.948023246963591</v>
      </c>
      <c r="BD56" s="12" t="n">
        <v>0.137640558460471</v>
      </c>
      <c r="BE56" s="12" t="n">
        <v>0.9229877693214539</v>
      </c>
      <c r="BF56" s="12" t="n">
        <v>1.072844046752216</v>
      </c>
      <c r="BG56" s="12" t="n">
        <v>0.2602192193430338</v>
      </c>
      <c r="BH56" s="12" t="n">
        <v>0.4496171713235521</v>
      </c>
      <c r="BI56" s="12" t="n">
        <v>0.520084129122085</v>
      </c>
      <c r="BJ56" s="12" t="n">
        <v>0.1024074055822176</v>
      </c>
      <c r="BK56" s="12" t="n">
        <v>3.735503776918495</v>
      </c>
      <c r="BL56" s="12" t="n">
        <v>2.381021154903652</v>
      </c>
      <c r="BM56" s="12" t="n">
        <v>1.13074474249071</v>
      </c>
      <c r="BN56" s="12" t="n">
        <v>1.124483257289648</v>
      </c>
      <c r="BO56" s="12" t="n">
        <v>0.01582226870891694</v>
      </c>
      <c r="BP56" s="12" t="n">
        <v>0.2719531236919678</v>
      </c>
      <c r="BQ56" s="12" t="n">
        <v>2.150390855030171</v>
      </c>
      <c r="BR56" s="12" t="n">
        <v>0</v>
      </c>
      <c r="BS56" s="12">
        <f>SUM(C56:BR56)</f>
        <v/>
      </c>
      <c r="BU56" s="12" t="n">
        <v>71.71149067270241</v>
      </c>
      <c r="BV56" s="12" t="n">
        <v>0.003276209731147353</v>
      </c>
      <c r="BW56" s="12" t="n">
        <v>2.739132481357174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1.778817359470036e-05</v>
      </c>
      <c r="D57" s="14" t="n">
        <v>1.185573496847437e-05</v>
      </c>
      <c r="E57" s="14" t="n">
        <v>1.774246217481224e-05</v>
      </c>
      <c r="F57" s="14" t="n">
        <v>4.562525858338209e-05</v>
      </c>
      <c r="G57" s="14" t="n">
        <v>3.872580579521888</v>
      </c>
      <c r="H57" s="14" t="n">
        <v>4.186533489075409e-05</v>
      </c>
      <c r="I57" s="14" t="n">
        <v>0.01121301549461213</v>
      </c>
      <c r="J57" s="14" t="n">
        <v>1.287634883662402</v>
      </c>
      <c r="K57" s="14" t="n">
        <v>0.09952201851866911</v>
      </c>
      <c r="L57" s="14" t="n">
        <v>0.3661802265149748</v>
      </c>
      <c r="M57" s="14" t="n">
        <v>0.001514574226354652</v>
      </c>
      <c r="N57" s="14" t="n">
        <v>0.0007555779579111366</v>
      </c>
      <c r="O57" s="14" t="n">
        <v>0.0103647884803992</v>
      </c>
      <c r="P57" s="14" t="n">
        <v>0.0168021096804425</v>
      </c>
      <c r="Q57" s="14" t="n">
        <v>0.005776556805072378</v>
      </c>
      <c r="R57" s="14" t="n">
        <v>0.1208889697311641</v>
      </c>
      <c r="S57" s="14" t="n">
        <v>1.027697193707979</v>
      </c>
      <c r="T57" s="14" t="n">
        <v>0.02246146105987002</v>
      </c>
      <c r="U57" s="14" t="n">
        <v>0.03932888888589748</v>
      </c>
      <c r="V57" s="14" t="n">
        <v>0.007951831430410108</v>
      </c>
      <c r="W57" s="14" t="n">
        <v>0.6854677089868492</v>
      </c>
      <c r="X57" s="14" t="n">
        <v>0.01205817518405046</v>
      </c>
      <c r="Y57" s="14" t="n">
        <v>0.04150099204237024</v>
      </c>
      <c r="Z57" s="14" t="n">
        <v>0.002513209368220732</v>
      </c>
      <c r="AA57" s="14" t="n">
        <v>0.04405808719024078</v>
      </c>
      <c r="AB57" s="14" t="n">
        <v>0.1170545633705161</v>
      </c>
      <c r="AC57" s="14" t="n">
        <v>0.3043056985651383</v>
      </c>
      <c r="AD57" s="14" t="n">
        <v>0.01189950691432341</v>
      </c>
      <c r="AE57" s="14" t="n">
        <v>0.03330990195849776</v>
      </c>
      <c r="AF57" s="14" t="n">
        <v>0.09885294469123779</v>
      </c>
      <c r="AG57" s="14" t="n">
        <v>0.0477257885759181</v>
      </c>
      <c r="AH57" s="14" t="n">
        <v>0.3022424622033819</v>
      </c>
      <c r="AI57" s="14" t="n">
        <v>0.237774013844547</v>
      </c>
      <c r="AJ57" s="14" t="n">
        <v>0.08912730204554174</v>
      </c>
      <c r="AK57" s="14" t="n">
        <v>0.1628702614185209</v>
      </c>
      <c r="AL57" s="14" t="n">
        <v>0.001153018125385444</v>
      </c>
      <c r="AM57" s="14" t="n">
        <v>0.005684281448424866</v>
      </c>
      <c r="AN57" s="14" t="n">
        <v>0.001730875754387238</v>
      </c>
      <c r="AO57" s="14" t="n">
        <v>0.0005067190025970148</v>
      </c>
      <c r="AP57" s="14" t="n">
        <v>0.007812723785225132</v>
      </c>
      <c r="AQ57" s="14" t="n">
        <v>0.00922387751924633</v>
      </c>
      <c r="AR57" s="14" t="n">
        <v>1.057641951155306</v>
      </c>
      <c r="AS57" s="14" t="n">
        <v>0.6398338097531934</v>
      </c>
      <c r="AT57" s="14" t="n">
        <v>1.100885599699973</v>
      </c>
      <c r="AU57" s="14" t="n">
        <v>0.0001991098532951151</v>
      </c>
      <c r="AV57" s="14" t="n">
        <v>0.05540079234119321</v>
      </c>
      <c r="AW57" s="14" t="n">
        <v>0.002046297304161677</v>
      </c>
      <c r="AX57" s="14" t="n">
        <v>0.02281124359864676</v>
      </c>
      <c r="AY57" s="14" t="n">
        <v>0.0005841399551313903</v>
      </c>
      <c r="AZ57" s="14" t="n">
        <v>0.003156620397213088</v>
      </c>
      <c r="BA57" s="14" t="n">
        <v>0.005259954762605407</v>
      </c>
      <c r="BB57" s="14" t="n">
        <v>0.01586136735979994</v>
      </c>
      <c r="BC57" s="14" t="n">
        <v>0.01035200611289525</v>
      </c>
      <c r="BD57" s="14" t="n">
        <v>0.003524835818729364</v>
      </c>
      <c r="BE57" s="14" t="n">
        <v>0.009194228915306649</v>
      </c>
      <c r="BF57" s="14" t="n">
        <v>0.003948845217479863</v>
      </c>
      <c r="BG57" s="14" t="n">
        <v>0.001665110310249082</v>
      </c>
      <c r="BH57" s="14" t="n">
        <v>0.002056154227592129</v>
      </c>
      <c r="BI57" s="14" t="n">
        <v>0.2597227297360654</v>
      </c>
      <c r="BJ57" s="14" t="n">
        <v>0.00117390128092023</v>
      </c>
      <c r="BK57" s="14" t="n">
        <v>0.004595297703276369</v>
      </c>
      <c r="BL57" s="14" t="n">
        <v>0.001279428661272571</v>
      </c>
      <c r="BM57" s="14" t="n">
        <v>0.007154237306377311</v>
      </c>
      <c r="BN57" s="14" t="n">
        <v>0.0008023535672387313</v>
      </c>
      <c r="BO57" s="14" t="n">
        <v>0.003055646263439885</v>
      </c>
      <c r="BP57" s="14" t="n">
        <v>0.007917798019503486</v>
      </c>
      <c r="BQ57" s="14" t="n">
        <v>0.00498377019384388</v>
      </c>
      <c r="BR57" s="14" t="n">
        <v>0</v>
      </c>
      <c r="BS57" s="14">
        <f>SUM(C57:BR57)</f>
        <v/>
      </c>
      <c r="BU57" s="14" t="n">
        <v>1.058102261170084</v>
      </c>
      <c r="BV57" s="14" t="n">
        <v>0</v>
      </c>
      <c r="BW57" s="14" t="n">
        <v>4.532080817945439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0.001022121764268005</v>
      </c>
      <c r="D58" s="12" t="n">
        <v>1.479756848405912e-05</v>
      </c>
      <c r="E58" s="12" t="n">
        <v>0.006021582301805138</v>
      </c>
      <c r="F58" s="12" t="n">
        <v>0.008056471446547288</v>
      </c>
      <c r="G58" s="12" t="n">
        <v>1.302353123210371</v>
      </c>
      <c r="H58" s="12" t="n">
        <v>0.0100518338005963</v>
      </c>
      <c r="I58" s="12" t="n">
        <v>0.03104485756232084</v>
      </c>
      <c r="J58" s="12" t="n">
        <v>0.2673896861627698</v>
      </c>
      <c r="K58" s="12" t="n">
        <v>0.009428843211260501</v>
      </c>
      <c r="L58" s="12" t="n">
        <v>0.2331265029545236</v>
      </c>
      <c r="M58" s="12" t="n">
        <v>0.04714413522410401</v>
      </c>
      <c r="N58" s="12" t="n">
        <v>0.03407051579615623</v>
      </c>
      <c r="O58" s="12" t="n">
        <v>0.03573324032703281</v>
      </c>
      <c r="P58" s="12" t="n">
        <v>0.03892308344784801</v>
      </c>
      <c r="Q58" s="12" t="n">
        <v>0.04824018984824246</v>
      </c>
      <c r="R58" s="12" t="n">
        <v>0.03807008422618594</v>
      </c>
      <c r="S58" s="12" t="n">
        <v>0.0933521948738817</v>
      </c>
      <c r="T58" s="12" t="n">
        <v>0.02313711669206258</v>
      </c>
      <c r="U58" s="12" t="n">
        <v>0.0292693996981539</v>
      </c>
      <c r="V58" s="12" t="n">
        <v>0.004337764657025614</v>
      </c>
      <c r="W58" s="12" t="n">
        <v>0.2453451251090787</v>
      </c>
      <c r="X58" s="12" t="n">
        <v>0.2672176551369218</v>
      </c>
      <c r="Y58" s="12" t="n">
        <v>0.01236395620894884</v>
      </c>
      <c r="Z58" s="12" t="n">
        <v>0.1245213494766951</v>
      </c>
      <c r="AA58" s="12" t="n">
        <v>0.04795052957114353</v>
      </c>
      <c r="AB58" s="12" t="n">
        <v>0.1405137803637098</v>
      </c>
      <c r="AC58" s="12" t="n">
        <v>0.08460308509723255</v>
      </c>
      <c r="AD58" s="12" t="n">
        <v>0.01503584584020221</v>
      </c>
      <c r="AE58" s="12" t="n">
        <v>0.05860994405576415</v>
      </c>
      <c r="AF58" s="12" t="n">
        <v>0.2964452704214843</v>
      </c>
      <c r="AG58" s="12" t="n">
        <v>0.1732830352264005</v>
      </c>
      <c r="AH58" s="12" t="n">
        <v>0.2596450884504908</v>
      </c>
      <c r="AI58" s="12" t="n">
        <v>0.316349281337416</v>
      </c>
      <c r="AJ58" s="12" t="n">
        <v>0.091520749926188</v>
      </c>
      <c r="AK58" s="12" t="n">
        <v>0.04116159125381949</v>
      </c>
      <c r="AL58" s="12" t="n">
        <v>0.03956880149159998</v>
      </c>
      <c r="AM58" s="12" t="n">
        <v>0.05211604679784526</v>
      </c>
      <c r="AN58" s="12" t="n">
        <v>0.4641160418517939</v>
      </c>
      <c r="AO58" s="12" t="n">
        <v>0.04862704064875667</v>
      </c>
      <c r="AP58" s="12" t="n">
        <v>1.766489953462747</v>
      </c>
      <c r="AQ58" s="12" t="n">
        <v>0.2418578930860756</v>
      </c>
      <c r="AR58" s="12" t="n">
        <v>3.089921566246066</v>
      </c>
      <c r="AS58" s="12" t="n">
        <v>0.221657358408568</v>
      </c>
      <c r="AT58" s="12" t="n">
        <v>0.09015187332223448</v>
      </c>
      <c r="AU58" s="12" t="n">
        <v>0.01024711426895803</v>
      </c>
      <c r="AV58" s="12" t="n">
        <v>0.6334432901986642</v>
      </c>
      <c r="AW58" s="12" t="n">
        <v>0.07254245786560477</v>
      </c>
      <c r="AX58" s="12" t="n">
        <v>0.05913806744543932</v>
      </c>
      <c r="AY58" s="12" t="n">
        <v>0.02473081744451961</v>
      </c>
      <c r="AZ58" s="12" t="n">
        <v>0.1733124173065679</v>
      </c>
      <c r="BA58" s="12" t="n">
        <v>0.2395684507474718</v>
      </c>
      <c r="BB58" s="12" t="n">
        <v>0.6261760353256194</v>
      </c>
      <c r="BC58" s="12" t="n">
        <v>2.678664240386697</v>
      </c>
      <c r="BD58" s="12" t="n">
        <v>0.05938511326453338</v>
      </c>
      <c r="BE58" s="12" t="n">
        <v>0.9015078956619775</v>
      </c>
      <c r="BF58" s="12" t="n">
        <v>0.3912754718473511</v>
      </c>
      <c r="BG58" s="12" t="n">
        <v>0.5320298034740167</v>
      </c>
      <c r="BH58" s="12" t="n">
        <v>0.09655267711068075</v>
      </c>
      <c r="BI58" s="12" t="n">
        <v>0.3798043099448695</v>
      </c>
      <c r="BJ58" s="12" t="n">
        <v>0.02759022365420076</v>
      </c>
      <c r="BK58" s="12" t="n">
        <v>1.194621092945594</v>
      </c>
      <c r="BL58" s="12" t="n">
        <v>0.4105583517555061</v>
      </c>
      <c r="BM58" s="12" t="n">
        <v>1.93474493715485</v>
      </c>
      <c r="BN58" s="12" t="n">
        <v>0.3959654026760053</v>
      </c>
      <c r="BO58" s="12" t="n">
        <v>0.003805498107228813</v>
      </c>
      <c r="BP58" s="12" t="n">
        <v>0.1069827316129961</v>
      </c>
      <c r="BQ58" s="12" t="n">
        <v>8.907444100461626</v>
      </c>
      <c r="BR58" s="12" t="n">
        <v>0</v>
      </c>
      <c r="BS58" s="12">
        <f>SUM(C58:BR58)</f>
        <v/>
      </c>
      <c r="BU58" s="12" t="n">
        <v>7.621260591676667</v>
      </c>
      <c r="BV58" s="12" t="n">
        <v>0</v>
      </c>
      <c r="BW58" s="12" t="n">
        <v>4.247989375205496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0.6800623928031373</v>
      </c>
      <c r="D59" s="14" t="n">
        <v>0.04357664855132053</v>
      </c>
      <c r="E59" s="14" t="n">
        <v>0.1595613011684046</v>
      </c>
      <c r="F59" s="14" t="n">
        <v>0.02992867028808288</v>
      </c>
      <c r="G59" s="14" t="n">
        <v>3.739840365085187</v>
      </c>
      <c r="H59" s="14" t="n">
        <v>2.487673480861766</v>
      </c>
      <c r="I59" s="14" t="n">
        <v>0.8419601141831211</v>
      </c>
      <c r="J59" s="14" t="n">
        <v>2.833777125586439</v>
      </c>
      <c r="K59" s="14" t="n">
        <v>2.212056369928789</v>
      </c>
      <c r="L59" s="14" t="n">
        <v>3.233670853845178</v>
      </c>
      <c r="M59" s="14" t="n">
        <v>1.714889150893341</v>
      </c>
      <c r="N59" s="14" t="n">
        <v>0.03607897319963906</v>
      </c>
      <c r="O59" s="14" t="n">
        <v>0.1754968313222988</v>
      </c>
      <c r="P59" s="14" t="n">
        <v>0.1271194882694082</v>
      </c>
      <c r="Q59" s="14" t="n">
        <v>0.1665550962949516</v>
      </c>
      <c r="R59" s="14" t="n">
        <v>0.2373921754773904</v>
      </c>
      <c r="S59" s="14" t="n">
        <v>1.242847939411746</v>
      </c>
      <c r="T59" s="14" t="n">
        <v>0.2181483422289694</v>
      </c>
      <c r="U59" s="14" t="n">
        <v>0.476847234471163</v>
      </c>
      <c r="V59" s="14" t="n">
        <v>0.5683445701969781</v>
      </c>
      <c r="W59" s="14" t="n">
        <v>1.125255149281651</v>
      </c>
      <c r="X59" s="14" t="n">
        <v>0.6975298689984725</v>
      </c>
      <c r="Y59" s="14" t="n">
        <v>0.3754037571033872</v>
      </c>
      <c r="Z59" s="14" t="n">
        <v>0.5512024216815098</v>
      </c>
      <c r="AA59" s="14" t="n">
        <v>0.2616954735072389</v>
      </c>
      <c r="AB59" s="14" t="n">
        <v>0.3735176139218079</v>
      </c>
      <c r="AC59" s="14" t="n">
        <v>2.377564198172375</v>
      </c>
      <c r="AD59" s="14" t="n">
        <v>0.1295735027884195</v>
      </c>
      <c r="AE59" s="14" t="n">
        <v>0.9672323779568514</v>
      </c>
      <c r="AF59" s="14" t="n">
        <v>0.8389645806149699</v>
      </c>
      <c r="AG59" s="14" t="n">
        <v>0.8924706229495287</v>
      </c>
      <c r="AH59" s="14" t="n">
        <v>0.4954239701194336</v>
      </c>
      <c r="AI59" s="14" t="n">
        <v>4.482839952454354</v>
      </c>
      <c r="AJ59" s="14" t="n">
        <v>0.7875265197764671</v>
      </c>
      <c r="AK59" s="14" t="n">
        <v>0.5606054368120961</v>
      </c>
      <c r="AL59" s="14" t="n">
        <v>0.2994658988721512</v>
      </c>
      <c r="AM59" s="14" t="n">
        <v>0.1647432959687485</v>
      </c>
      <c r="AN59" s="14" t="n">
        <v>0.4857716402512378</v>
      </c>
      <c r="AO59" s="14" t="n">
        <v>0.02156669918856666</v>
      </c>
      <c r="AP59" s="14" t="n">
        <v>0.7048233161336347</v>
      </c>
      <c r="AQ59" s="14" t="n">
        <v>0.7325558651175622</v>
      </c>
      <c r="AR59" s="14" t="n">
        <v>12.65832731215249</v>
      </c>
      <c r="AS59" s="14" t="n">
        <v>6.715506437412717</v>
      </c>
      <c r="AT59" s="14" t="n">
        <v>3.476644770713126</v>
      </c>
      <c r="AU59" s="14" t="n">
        <v>3.679091450675953</v>
      </c>
      <c r="AV59" s="14" t="n">
        <v>4.007391366316298</v>
      </c>
      <c r="AW59" s="14" t="n">
        <v>0.05722876549764661</v>
      </c>
      <c r="AX59" s="14" t="n">
        <v>0.2268793487125503</v>
      </c>
      <c r="AY59" s="14" t="n">
        <v>0.08842470303348084</v>
      </c>
      <c r="AZ59" s="14" t="n">
        <v>0.07730121140868998</v>
      </c>
      <c r="BA59" s="14" t="n">
        <v>0.6550632384100409</v>
      </c>
      <c r="BB59" s="14" t="n">
        <v>0.132247456421585</v>
      </c>
      <c r="BC59" s="14" t="n">
        <v>4.534172880478728</v>
      </c>
      <c r="BD59" s="14" t="n">
        <v>0.1977727232528554</v>
      </c>
      <c r="BE59" s="14" t="n">
        <v>0.518816910589928</v>
      </c>
      <c r="BF59" s="14" t="n">
        <v>0.2587181147340779</v>
      </c>
      <c r="BG59" s="14" t="n">
        <v>0.2117643496816251</v>
      </c>
      <c r="BH59" s="14" t="n">
        <v>0.2048541504726149</v>
      </c>
      <c r="BI59" s="14" t="n">
        <v>0.7277760266866572</v>
      </c>
      <c r="BJ59" s="14" t="n">
        <v>0.06506562539410084</v>
      </c>
      <c r="BK59" s="14" t="n">
        <v>3.33206982135986</v>
      </c>
      <c r="BL59" s="14" t="n">
        <v>0.3284157362520435</v>
      </c>
      <c r="BM59" s="14" t="n">
        <v>0.3783491032383906</v>
      </c>
      <c r="BN59" s="14" t="n">
        <v>0.3733569576751212</v>
      </c>
      <c r="BO59" s="14" t="n">
        <v>0.1924907829933145</v>
      </c>
      <c r="BP59" s="14" t="n">
        <v>0.06865733981926601</v>
      </c>
      <c r="BQ59" s="14" t="n">
        <v>1.282590460212347</v>
      </c>
      <c r="BR59" s="14" t="n">
        <v>0</v>
      </c>
      <c r="BS59" s="14">
        <f>SUM(C59:BR59)</f>
        <v/>
      </c>
      <c r="BU59" s="14" t="n">
        <v>19.32894129233947</v>
      </c>
      <c r="BV59" s="14" t="n">
        <v>0</v>
      </c>
      <c r="BW59" s="14" t="n">
        <v>6.618179767299051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0.004869898285745003</v>
      </c>
      <c r="D60" s="12" t="n">
        <v>0.0009794075404642114</v>
      </c>
      <c r="E60" s="12" t="n">
        <v>0.003896658957898241</v>
      </c>
      <c r="F60" s="12" t="n">
        <v>0.01363876475377043</v>
      </c>
      <c r="G60" s="12" t="n">
        <v>0.2159213686649582</v>
      </c>
      <c r="H60" s="12" t="n">
        <v>0.06902460750909006</v>
      </c>
      <c r="I60" s="12" t="n">
        <v>0.02140968356339764</v>
      </c>
      <c r="J60" s="12" t="n">
        <v>0.3277617341456858</v>
      </c>
      <c r="K60" s="12" t="n">
        <v>0.04305398855072883</v>
      </c>
      <c r="L60" s="12" t="n">
        <v>0.3348734655011626</v>
      </c>
      <c r="M60" s="12" t="n">
        <v>0.06229855920476634</v>
      </c>
      <c r="N60" s="12" t="n">
        <v>0.04382303103132286</v>
      </c>
      <c r="O60" s="12" t="n">
        <v>0.03743242378208217</v>
      </c>
      <c r="P60" s="12" t="n">
        <v>0.03368398755940125</v>
      </c>
      <c r="Q60" s="12" t="n">
        <v>0.03826825996405462</v>
      </c>
      <c r="R60" s="12" t="n">
        <v>0.009815487790978048</v>
      </c>
      <c r="S60" s="12" t="n">
        <v>0.09485661848982235</v>
      </c>
      <c r="T60" s="12" t="n">
        <v>0.01563288200482636</v>
      </c>
      <c r="U60" s="12" t="n">
        <v>0.02645509774795652</v>
      </c>
      <c r="V60" s="12" t="n">
        <v>0.0148255324399497</v>
      </c>
      <c r="W60" s="12" t="n">
        <v>0.1519542773169504</v>
      </c>
      <c r="X60" s="12" t="n">
        <v>0.1694846589040412</v>
      </c>
      <c r="Y60" s="12" t="n">
        <v>0.04682921762115955</v>
      </c>
      <c r="Z60" s="12" t="n">
        <v>0.2289122910141774</v>
      </c>
      <c r="AA60" s="12" t="n">
        <v>0.1320563906929341</v>
      </c>
      <c r="AB60" s="12" t="n">
        <v>0.1074402325395783</v>
      </c>
      <c r="AC60" s="12" t="n">
        <v>0.2008032620179415</v>
      </c>
      <c r="AD60" s="12" t="n">
        <v>0.03416763141820791</v>
      </c>
      <c r="AE60" s="12" t="n">
        <v>0.2241549595352888</v>
      </c>
      <c r="AF60" s="12" t="n">
        <v>0.1870004400631241</v>
      </c>
      <c r="AG60" s="12" t="n">
        <v>0.1636587944426004</v>
      </c>
      <c r="AH60" s="12" t="n">
        <v>0.4762914857402311</v>
      </c>
      <c r="AI60" s="12" t="n">
        <v>0.2324335152527711</v>
      </c>
      <c r="AJ60" s="12" t="n">
        <v>0.1285066439087243</v>
      </c>
      <c r="AK60" s="12" t="n">
        <v>0.08076345446384853</v>
      </c>
      <c r="AL60" s="12" t="n">
        <v>0.1335512014670827</v>
      </c>
      <c r="AM60" s="12" t="n">
        <v>0.07195754683474034</v>
      </c>
      <c r="AN60" s="12" t="n">
        <v>0.2225245189350448</v>
      </c>
      <c r="AO60" s="12" t="n">
        <v>0.01778371021220997</v>
      </c>
      <c r="AP60" s="12" t="n">
        <v>1.887575062330874</v>
      </c>
      <c r="AQ60" s="12" t="n">
        <v>0.4860278911550334</v>
      </c>
      <c r="AR60" s="12" t="n">
        <v>3.226859441946086</v>
      </c>
      <c r="AS60" s="12" t="n">
        <v>0.2402544578193566</v>
      </c>
      <c r="AT60" s="12" t="n">
        <v>0.006875144129722257</v>
      </c>
      <c r="AU60" s="12" t="n">
        <v>0.08464461369804954</v>
      </c>
      <c r="AV60" s="12" t="n">
        <v>0.2308730493715049</v>
      </c>
      <c r="AW60" s="12" t="n">
        <v>0.001180073291970537</v>
      </c>
      <c r="AX60" s="12" t="n">
        <v>0.03773104927536679</v>
      </c>
      <c r="AY60" s="12" t="n">
        <v>0.1287489370449361</v>
      </c>
      <c r="AZ60" s="12" t="n">
        <v>0.1882940325714764</v>
      </c>
      <c r="BA60" s="12" t="n">
        <v>0.1508648431148868</v>
      </c>
      <c r="BB60" s="12" t="n">
        <v>0.5262455919340651</v>
      </c>
      <c r="BC60" s="12" t="n">
        <v>1.192311059338773</v>
      </c>
      <c r="BD60" s="12" t="n">
        <v>0.06032913403285443</v>
      </c>
      <c r="BE60" s="12" t="n">
        <v>0.3596431732655831</v>
      </c>
      <c r="BF60" s="12" t="n">
        <v>0.4072143326003995</v>
      </c>
      <c r="BG60" s="12" t="n">
        <v>0.1603480899448057</v>
      </c>
      <c r="BH60" s="12" t="n">
        <v>0.1819046182001059</v>
      </c>
      <c r="BI60" s="12" t="n">
        <v>0.1810553027864975</v>
      </c>
      <c r="BJ60" s="12" t="n">
        <v>0.05566797987039002</v>
      </c>
      <c r="BK60" s="12" t="n">
        <v>2.466644835800355</v>
      </c>
      <c r="BL60" s="12" t="n">
        <v>0.3806360798858803</v>
      </c>
      <c r="BM60" s="12" t="n">
        <v>0.3859701110392085</v>
      </c>
      <c r="BN60" s="12" t="n">
        <v>0.3997930923682468</v>
      </c>
      <c r="BO60" s="12" t="n">
        <v>0.001762151832903982</v>
      </c>
      <c r="BP60" s="12" t="n">
        <v>0.183915377236633</v>
      </c>
      <c r="BQ60" s="12" t="n">
        <v>8.273194817903228</v>
      </c>
      <c r="BR60" s="12" t="n">
        <v>0</v>
      </c>
      <c r="BS60" s="12">
        <f>SUM(C60:BR60)</f>
        <v/>
      </c>
      <c r="BU60" s="12" t="n">
        <v>5.472906772986043</v>
      </c>
      <c r="BV60" s="12" t="n">
        <v>0</v>
      </c>
      <c r="BW60" s="12" t="n">
        <v>2.363841101453249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0.004206321221632779</v>
      </c>
      <c r="D61" s="14" t="n">
        <v>0.0005904416424129032</v>
      </c>
      <c r="E61" s="14" t="n">
        <v>0.003212386886364092</v>
      </c>
      <c r="F61" s="14" t="n">
        <v>0.003701031748212436</v>
      </c>
      <c r="G61" s="14" t="n">
        <v>0.2236115533995938</v>
      </c>
      <c r="H61" s="14" t="n">
        <v>0.0112964641132968</v>
      </c>
      <c r="I61" s="14" t="n">
        <v>0.008801428789710823</v>
      </c>
      <c r="J61" s="14" t="n">
        <v>0.008083694810176645</v>
      </c>
      <c r="K61" s="14" t="n">
        <v>0.005554593831775544</v>
      </c>
      <c r="L61" s="14" t="n">
        <v>0.1116719750445897</v>
      </c>
      <c r="M61" s="14" t="n">
        <v>0.005523475833049395</v>
      </c>
      <c r="N61" s="14" t="n">
        <v>0.0006792545869200696</v>
      </c>
      <c r="O61" s="14" t="n">
        <v>0.009663346947281352</v>
      </c>
      <c r="P61" s="14" t="n">
        <v>0.004640549820906774</v>
      </c>
      <c r="Q61" s="14" t="n">
        <v>0.001233187154728271</v>
      </c>
      <c r="R61" s="14" t="n">
        <v>0.001361077034654082</v>
      </c>
      <c r="S61" s="14" t="n">
        <v>0.01157155224266789</v>
      </c>
      <c r="T61" s="14" t="n">
        <v>0.01485963917262527</v>
      </c>
      <c r="U61" s="14" t="n">
        <v>0.004159135573832616</v>
      </c>
      <c r="V61" s="14" t="n">
        <v>0.002126321595516563</v>
      </c>
      <c r="W61" s="14" t="n">
        <v>0.07341870524852996</v>
      </c>
      <c r="X61" s="14" t="n">
        <v>0.09971763183672647</v>
      </c>
      <c r="Y61" s="14" t="n">
        <v>0.002581787311325833</v>
      </c>
      <c r="Z61" s="14" t="n">
        <v>0.2031228474195539</v>
      </c>
      <c r="AA61" s="14" t="n">
        <v>0.01775004234393632</v>
      </c>
      <c r="AB61" s="14" t="n">
        <v>0.004984545240170299</v>
      </c>
      <c r="AC61" s="14" t="n">
        <v>0.02843930777414925</v>
      </c>
      <c r="AD61" s="14" t="n">
        <v>0.04749321892541692</v>
      </c>
      <c r="AE61" s="14" t="n">
        <v>0.03610888235335655</v>
      </c>
      <c r="AF61" s="14" t="n">
        <v>0.008463349206486883</v>
      </c>
      <c r="AG61" s="14" t="n">
        <v>0.00304485117010978</v>
      </c>
      <c r="AH61" s="14" t="n">
        <v>0.100840503258572</v>
      </c>
      <c r="AI61" s="14" t="n">
        <v>0.4246821775364862</v>
      </c>
      <c r="AJ61" s="14" t="n">
        <v>0.01620780906338678</v>
      </c>
      <c r="AK61" s="14" t="n">
        <v>0.006714515735051042</v>
      </c>
      <c r="AL61" s="14" t="n">
        <v>0.003638637134507048</v>
      </c>
      <c r="AM61" s="14" t="n">
        <v>0.06575573324011397</v>
      </c>
      <c r="AN61" s="14" t="n">
        <v>0.1985259533571963</v>
      </c>
      <c r="AO61" s="14" t="n">
        <v>0.01748137316448711</v>
      </c>
      <c r="AP61" s="14" t="n">
        <v>0.06486805639431018</v>
      </c>
      <c r="AQ61" s="14" t="n">
        <v>0.1563992566687533</v>
      </c>
      <c r="AR61" s="14" t="n">
        <v>0.6552422513554581</v>
      </c>
      <c r="AS61" s="14" t="n">
        <v>0.05806444230515583</v>
      </c>
      <c r="AT61" s="14" t="n">
        <v>0.01151429500787766</v>
      </c>
      <c r="AU61" s="14" t="n">
        <v>0.8447448606154214</v>
      </c>
      <c r="AV61" s="14" t="n">
        <v>0.05078869954880104</v>
      </c>
      <c r="AW61" s="14" t="n">
        <v>0.1990898152564859</v>
      </c>
      <c r="AX61" s="14" t="n">
        <v>0.02730544733613151</v>
      </c>
      <c r="AY61" s="14" t="n">
        <v>0.009708974691587701</v>
      </c>
      <c r="AZ61" s="14" t="n">
        <v>0.3550251966982573</v>
      </c>
      <c r="BA61" s="14" t="n">
        <v>0.1263289391373354</v>
      </c>
      <c r="BB61" s="14" t="n">
        <v>0.03450449828219226</v>
      </c>
      <c r="BC61" s="14" t="n">
        <v>2.959299292004456</v>
      </c>
      <c r="BD61" s="14" t="n">
        <v>0.06453307649729288</v>
      </c>
      <c r="BE61" s="14" t="n">
        <v>1.195451383365889</v>
      </c>
      <c r="BF61" s="14" t="n">
        <v>0.01773775701671861</v>
      </c>
      <c r="BG61" s="14" t="n">
        <v>0.1857198157462696</v>
      </c>
      <c r="BH61" s="14" t="n">
        <v>0.02264688060605374</v>
      </c>
      <c r="BI61" s="14" t="n">
        <v>1.248408571073717</v>
      </c>
      <c r="BJ61" s="14" t="n">
        <v>0.008505576406066733</v>
      </c>
      <c r="BK61" s="14" t="n">
        <v>9.096125559753185</v>
      </c>
      <c r="BL61" s="14" t="n">
        <v>1.592926633255605</v>
      </c>
      <c r="BM61" s="14" t="n">
        <v>0.2049376236945843</v>
      </c>
      <c r="BN61" s="14" t="n">
        <v>4.175441987429344</v>
      </c>
      <c r="BO61" s="14" t="n">
        <v>2.373180992345651</v>
      </c>
      <c r="BP61" s="14" t="n">
        <v>0.05676806051247501</v>
      </c>
      <c r="BQ61" s="14" t="n">
        <v>8.470010351524927</v>
      </c>
      <c r="BR61" s="14" t="n">
        <v>0</v>
      </c>
      <c r="BS61" s="14">
        <f>SUM(C61:BR61)</f>
        <v/>
      </c>
      <c r="BU61" s="14" t="n">
        <v>158.833351121194</v>
      </c>
      <c r="BV61" s="14" t="n">
        <v>0</v>
      </c>
      <c r="BW61" s="14" t="n">
        <v>2.944532872316867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0.000320184736481625</v>
      </c>
      <c r="D62" s="12" t="n">
        <v>8.865053374778183e-06</v>
      </c>
      <c r="E62" s="12" t="n">
        <v>0.0002576617770153371</v>
      </c>
      <c r="F62" s="12" t="n">
        <v>3.905678624142381e-05</v>
      </c>
      <c r="G62" s="12" t="n">
        <v>0.0006322946088713101</v>
      </c>
      <c r="H62" s="12" t="n">
        <v>0.000879326281736938</v>
      </c>
      <c r="I62" s="12" t="n">
        <v>0.0004030935351870018</v>
      </c>
      <c r="J62" s="12" t="n">
        <v>0.005818340544753033</v>
      </c>
      <c r="K62" s="12" t="n">
        <v>0.00154392403847111</v>
      </c>
      <c r="L62" s="12" t="n">
        <v>0.007669942740945115</v>
      </c>
      <c r="M62" s="12" t="n">
        <v>0.02027685965489158</v>
      </c>
      <c r="N62" s="12" t="n">
        <v>9.773209833373103e-05</v>
      </c>
      <c r="O62" s="12" t="n">
        <v>0.001447701285586585</v>
      </c>
      <c r="P62" s="12" t="n">
        <v>0.001718999371943267</v>
      </c>
      <c r="Q62" s="12" t="n">
        <v>0.0006997079753756465</v>
      </c>
      <c r="R62" s="12" t="n">
        <v>0.001256339818867243</v>
      </c>
      <c r="S62" s="12" t="n">
        <v>0.01212038215569356</v>
      </c>
      <c r="T62" s="12" t="n">
        <v>0.1343362105298064</v>
      </c>
      <c r="U62" s="12" t="n">
        <v>0.0005859068138590027</v>
      </c>
      <c r="V62" s="12" t="n">
        <v>0.0008060043227003915</v>
      </c>
      <c r="W62" s="12" t="n">
        <v>0.1693748085722653</v>
      </c>
      <c r="X62" s="12" t="n">
        <v>0.001838386988852081</v>
      </c>
      <c r="Y62" s="12" t="n">
        <v>0.0002529657866405902</v>
      </c>
      <c r="Z62" s="12" t="n">
        <v>0.00129996632889038</v>
      </c>
      <c r="AA62" s="12" t="n">
        <v>0.002823244453168575</v>
      </c>
      <c r="AB62" s="12" t="n">
        <v>0.001511607948661661</v>
      </c>
      <c r="AC62" s="12" t="n">
        <v>0.001775728127862778</v>
      </c>
      <c r="AD62" s="12" t="n">
        <v>0.0002916910897629258</v>
      </c>
      <c r="AE62" s="12" t="n">
        <v>0.002527487048078502</v>
      </c>
      <c r="AF62" s="12" t="n">
        <v>0.01622104826112407</v>
      </c>
      <c r="AG62" s="12" t="n">
        <v>0.001539166001994329</v>
      </c>
      <c r="AH62" s="12" t="n">
        <v>0.003010284047562239</v>
      </c>
      <c r="AI62" s="12" t="n">
        <v>0.003279004652551346</v>
      </c>
      <c r="AJ62" s="12" t="n">
        <v>0.004991425655911931</v>
      </c>
      <c r="AK62" s="12" t="n">
        <v>0.0006268094148009597</v>
      </c>
      <c r="AL62" s="12" t="n">
        <v>0.002844582835095011</v>
      </c>
      <c r="AM62" s="12" t="n">
        <v>0.01686218908165617</v>
      </c>
      <c r="AN62" s="12" t="n">
        <v>0.113648113978017</v>
      </c>
      <c r="AO62" s="12" t="n">
        <v>0.005969654566455657</v>
      </c>
      <c r="AP62" s="12" t="n">
        <v>0.005650803480339944</v>
      </c>
      <c r="AQ62" s="12" t="n">
        <v>0.01400039551336414</v>
      </c>
      <c r="AR62" s="12" t="n">
        <v>0.8765622510303197</v>
      </c>
      <c r="AS62" s="12" t="n">
        <v>0.006452752214559486</v>
      </c>
      <c r="AT62" s="12" t="n">
        <v>0.0001497942403787934</v>
      </c>
      <c r="AU62" s="12" t="n">
        <v>0.00351189536843351</v>
      </c>
      <c r="AV62" s="12" t="n">
        <v>0.00697308369729383</v>
      </c>
      <c r="AW62" s="12" t="n">
        <v>0.07271925200062455</v>
      </c>
      <c r="AX62" s="12" t="n">
        <v>0.009915497773505852</v>
      </c>
      <c r="AY62" s="12" t="n">
        <v>0.2444617115797716</v>
      </c>
      <c r="AZ62" s="12" t="n">
        <v>0.03896644244204092</v>
      </c>
      <c r="BA62" s="12" t="n">
        <v>0.2619352511750773</v>
      </c>
      <c r="BB62" s="12" t="n">
        <v>0.07550635398203906</v>
      </c>
      <c r="BC62" s="12" t="n">
        <v>2.414881078694552</v>
      </c>
      <c r="BD62" s="12" t="n">
        <v>0.07882560222143742</v>
      </c>
      <c r="BE62" s="12" t="n">
        <v>0.4014033375813683</v>
      </c>
      <c r="BF62" s="12" t="n">
        <v>0.2451843823451962</v>
      </c>
      <c r="BG62" s="12" t="n">
        <v>3.488772649399472</v>
      </c>
      <c r="BH62" s="12" t="n">
        <v>0.03103680377918636</v>
      </c>
      <c r="BI62" s="12" t="n">
        <v>0.1272582680702143</v>
      </c>
      <c r="BJ62" s="12" t="n">
        <v>0.0004595007961109961</v>
      </c>
      <c r="BK62" s="12" t="n">
        <v>0.9221531679561819</v>
      </c>
      <c r="BL62" s="12" t="n">
        <v>3.362137543074522</v>
      </c>
      <c r="BM62" s="12" t="n">
        <v>2.05465569572303</v>
      </c>
      <c r="BN62" s="12" t="n">
        <v>0.04618342315449706</v>
      </c>
      <c r="BO62" s="12" t="n">
        <v>0.151696350800327</v>
      </c>
      <c r="BP62" s="12" t="n">
        <v>0.0375650930318839</v>
      </c>
      <c r="BQ62" s="12" t="n">
        <v>0.2617652888388907</v>
      </c>
      <c r="BR62" s="12" t="n">
        <v>0</v>
      </c>
      <c r="BS62" s="12">
        <f>SUM(C62:BR62)</f>
        <v/>
      </c>
      <c r="BU62" s="12" t="n">
        <v>11.21863907533129</v>
      </c>
      <c r="BV62" s="12" t="n">
        <v>0.1182951540784036</v>
      </c>
      <c r="BW62" s="12" t="n">
        <v>0.5200191966690109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2.708118761905653e-06</v>
      </c>
      <c r="D63" s="14" t="n">
        <v>1.773632187443452e-06</v>
      </c>
      <c r="E63" s="14" t="n">
        <v>2.231413954500925e-06</v>
      </c>
      <c r="F63" s="14" t="n">
        <v>8.658072134078344e-06</v>
      </c>
      <c r="G63" s="14" t="n">
        <v>4.971992188894781e-05</v>
      </c>
      <c r="H63" s="14" t="n">
        <v>1.00690215960304e-05</v>
      </c>
      <c r="I63" s="14" t="n">
        <v>8.429060290592163e-06</v>
      </c>
      <c r="J63" s="14" t="n">
        <v>0.0006193986172918081</v>
      </c>
      <c r="K63" s="14" t="n">
        <v>7.410731730806287e-05</v>
      </c>
      <c r="L63" s="14" t="n">
        <v>0.0004341656976162124</v>
      </c>
      <c r="M63" s="14" t="n">
        <v>2.883396140683357e-05</v>
      </c>
      <c r="N63" s="14" t="n">
        <v>2.705911961981575e-05</v>
      </c>
      <c r="O63" s="14" t="n">
        <v>0.0001245295689690933</v>
      </c>
      <c r="P63" s="14" t="n">
        <v>0.0001584364920544235</v>
      </c>
      <c r="Q63" s="14" t="n">
        <v>0.0001019430073418608</v>
      </c>
      <c r="R63" s="14" t="n">
        <v>2.667775577389189e-05</v>
      </c>
      <c r="S63" s="14" t="n">
        <v>0.0001670819843529276</v>
      </c>
      <c r="T63" s="14" t="n">
        <v>2.07489027213005e-05</v>
      </c>
      <c r="U63" s="14" t="n">
        <v>5.566527878273744e-05</v>
      </c>
      <c r="V63" s="14" t="n">
        <v>6.207349776179744e-05</v>
      </c>
      <c r="W63" s="14" t="n">
        <v>0.0001000005193107815</v>
      </c>
      <c r="X63" s="14" t="n">
        <v>0.0001166444384502739</v>
      </c>
      <c r="Y63" s="14" t="n">
        <v>4.365425299545755e-05</v>
      </c>
      <c r="Z63" s="14" t="n">
        <v>0.0001533373497381329</v>
      </c>
      <c r="AA63" s="14" t="n">
        <v>0.0002281309768169103</v>
      </c>
      <c r="AB63" s="14" t="n">
        <v>0.0001473117042045712</v>
      </c>
      <c r="AC63" s="14" t="n">
        <v>0.0001704620863235834</v>
      </c>
      <c r="AD63" s="14" t="n">
        <v>4.620276215747902e-05</v>
      </c>
      <c r="AE63" s="14" t="n">
        <v>0.0001800534354325493</v>
      </c>
      <c r="AF63" s="14" t="n">
        <v>0.0001164202650050853</v>
      </c>
      <c r="AG63" s="14" t="n">
        <v>0.0001157303264356483</v>
      </c>
      <c r="AH63" s="14" t="n">
        <v>0.0003225694917261294</v>
      </c>
      <c r="AI63" s="14" t="n">
        <v>5.131985983445746e-05</v>
      </c>
      <c r="AJ63" s="14" t="n">
        <v>5.626156983009808e-05</v>
      </c>
      <c r="AK63" s="14" t="n">
        <v>2.952075501737729e-05</v>
      </c>
      <c r="AL63" s="14" t="n">
        <v>0.0001096340690589101</v>
      </c>
      <c r="AM63" s="14" t="n">
        <v>1.300687796116688e-05</v>
      </c>
      <c r="AN63" s="14" t="n">
        <v>0.0002176868280057569</v>
      </c>
      <c r="AO63" s="14" t="n">
        <v>6.448199283704066e-05</v>
      </c>
      <c r="AP63" s="14" t="n">
        <v>0.0003677827736864668</v>
      </c>
      <c r="AQ63" s="14" t="n">
        <v>0.0008965325399417051</v>
      </c>
      <c r="AR63" s="14" t="n">
        <v>0.008618075362878902</v>
      </c>
      <c r="AS63" s="14" t="n">
        <v>0.001269051917252385</v>
      </c>
      <c r="AT63" s="14" t="n">
        <v>1.611576744917335e-05</v>
      </c>
      <c r="AU63" s="14" t="n">
        <v>2.504142326717705e-05</v>
      </c>
      <c r="AV63" s="14" t="n">
        <v>0.0005551262049030633</v>
      </c>
      <c r="AW63" s="14" t="n">
        <v>0.004252567984914864</v>
      </c>
      <c r="AX63" s="14" t="n">
        <v>0.001024219005115925</v>
      </c>
      <c r="AY63" s="14" t="n">
        <v>0.01310481027502575</v>
      </c>
      <c r="AZ63" s="14" t="n">
        <v>4.705541377982451</v>
      </c>
      <c r="BA63" s="14" t="n">
        <v>4.835195602230631</v>
      </c>
      <c r="BB63" s="14" t="n">
        <v>0.001349225387293768</v>
      </c>
      <c r="BC63" s="14" t="n">
        <v>0.0033022767506402</v>
      </c>
      <c r="BD63" s="14" t="n">
        <v>0.0004433075722941838</v>
      </c>
      <c r="BE63" s="14" t="n">
        <v>0.001099947360689078</v>
      </c>
      <c r="BF63" s="14" t="n">
        <v>0.0002371584521471106</v>
      </c>
      <c r="BG63" s="14" t="n">
        <v>31.31269313704265</v>
      </c>
      <c r="BH63" s="14" t="n">
        <v>0.0002585960838382738</v>
      </c>
      <c r="BI63" s="14" t="n">
        <v>0.01769524144324293</v>
      </c>
      <c r="BJ63" s="14" t="n">
        <v>0.003059783945161952</v>
      </c>
      <c r="BK63" s="14" t="n">
        <v>0.0005779362142157397</v>
      </c>
      <c r="BL63" s="14" t="n">
        <v>0.0001609097396079</v>
      </c>
      <c r="BM63" s="14" t="n">
        <v>0.0009006137620848682</v>
      </c>
      <c r="BN63" s="14" t="n">
        <v>0.0001009094977202085</v>
      </c>
      <c r="BO63" s="14" t="n">
        <v>0.0003842990699418259</v>
      </c>
      <c r="BP63" s="14" t="n">
        <v>0.08980282521380088</v>
      </c>
      <c r="BQ63" s="14" t="n">
        <v>0.0006279234778686979</v>
      </c>
      <c r="BR63" s="14" t="n">
        <v>0</v>
      </c>
      <c r="BS63" s="14">
        <f>SUM(C63:BR63)</f>
        <v/>
      </c>
      <c r="BU63" s="14" t="n">
        <v>1.626596066500508</v>
      </c>
      <c r="BV63" s="14" t="n">
        <v>0</v>
      </c>
      <c r="BW63" s="14" t="n">
        <v>0.05360862955854319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0.008027494839873769</v>
      </c>
      <c r="D64" s="12" t="n">
        <v>0.005018460988393041</v>
      </c>
      <c r="E64" s="12" t="n">
        <v>0.0100267082690106</v>
      </c>
      <c r="F64" s="12" t="n">
        <v>0.03507635185687507</v>
      </c>
      <c r="G64" s="12" t="n">
        <v>0.4904507537283792</v>
      </c>
      <c r="H64" s="12" t="n">
        <v>0.07198851301159929</v>
      </c>
      <c r="I64" s="12" t="n">
        <v>0.03005288825296385</v>
      </c>
      <c r="J64" s="12" t="n">
        <v>0.6923564729724119</v>
      </c>
      <c r="K64" s="12" t="n">
        <v>0.2276262394138782</v>
      </c>
      <c r="L64" s="12" t="n">
        <v>1.373381839483871</v>
      </c>
      <c r="M64" s="12" t="n">
        <v>0.3849121060250901</v>
      </c>
      <c r="N64" s="12" t="n">
        <v>0.02432212416958315</v>
      </c>
      <c r="O64" s="12" t="n">
        <v>0.2469075997150859</v>
      </c>
      <c r="P64" s="12" t="n">
        <v>0.6861826827388288</v>
      </c>
      <c r="Q64" s="12" t="n">
        <v>0.1905219782366244</v>
      </c>
      <c r="R64" s="12" t="n">
        <v>0.08815521285353975</v>
      </c>
      <c r="S64" s="12" t="n">
        <v>0.3566351200259437</v>
      </c>
      <c r="T64" s="12" t="n">
        <v>0.4420286354717508</v>
      </c>
      <c r="U64" s="12" t="n">
        <v>0.170300834956548</v>
      </c>
      <c r="V64" s="12" t="n">
        <v>0.1194128158835381</v>
      </c>
      <c r="W64" s="12" t="n">
        <v>0.2793815191469735</v>
      </c>
      <c r="X64" s="12" t="n">
        <v>0.2794885738794731</v>
      </c>
      <c r="Y64" s="12" t="n">
        <v>0.03328267863680253</v>
      </c>
      <c r="Z64" s="12" t="n">
        <v>0.2427482848132933</v>
      </c>
      <c r="AA64" s="12" t="n">
        <v>0.3785334490706821</v>
      </c>
      <c r="AB64" s="12" t="n">
        <v>0.5608084259692888</v>
      </c>
      <c r="AC64" s="12" t="n">
        <v>0.1900312503878313</v>
      </c>
      <c r="AD64" s="12" t="n">
        <v>0.07409542179657319</v>
      </c>
      <c r="AE64" s="12" t="n">
        <v>0.4897158695090167</v>
      </c>
      <c r="AF64" s="12" t="n">
        <v>0.7969664365812147</v>
      </c>
      <c r="AG64" s="12" t="n">
        <v>0.5146948654163086</v>
      </c>
      <c r="AH64" s="12" t="n">
        <v>0.6212038834734802</v>
      </c>
      <c r="AI64" s="12" t="n">
        <v>1.875336602163951</v>
      </c>
      <c r="AJ64" s="12" t="n">
        <v>1.54476697678053</v>
      </c>
      <c r="AK64" s="12" t="n">
        <v>0.269437825148914</v>
      </c>
      <c r="AL64" s="12" t="n">
        <v>0.5058374912367604</v>
      </c>
      <c r="AM64" s="12" t="n">
        <v>0.1131341943939324</v>
      </c>
      <c r="AN64" s="12" t="n">
        <v>0.41071502619094</v>
      </c>
      <c r="AO64" s="12" t="n">
        <v>0.1709026098083448</v>
      </c>
      <c r="AP64" s="12" t="n">
        <v>1.605714620085259</v>
      </c>
      <c r="AQ64" s="12" t="n">
        <v>1.320796111808769</v>
      </c>
      <c r="AR64" s="12" t="n">
        <v>7.055130743393818</v>
      </c>
      <c r="AS64" s="12" t="n">
        <v>0.9913224144853527</v>
      </c>
      <c r="AT64" s="12" t="n">
        <v>0.03520753201169662</v>
      </c>
      <c r="AU64" s="12" t="n">
        <v>0.07131593822946536</v>
      </c>
      <c r="AV64" s="12" t="n">
        <v>0.8143054492264783</v>
      </c>
      <c r="AW64" s="12" t="n">
        <v>0.2454387678158728</v>
      </c>
      <c r="AX64" s="12" t="n">
        <v>0.6808019542239693</v>
      </c>
      <c r="AY64" s="12" t="n">
        <v>0.2069435500711611</v>
      </c>
      <c r="AZ64" s="12" t="n">
        <v>0.3746781536565716</v>
      </c>
      <c r="BA64" s="12" t="n">
        <v>27.89904844147128</v>
      </c>
      <c r="BB64" s="12" t="n">
        <v>1.468532264282462</v>
      </c>
      <c r="BC64" s="12" t="n">
        <v>10.26494031824946</v>
      </c>
      <c r="BD64" s="12" t="n">
        <v>0.6408376335851301</v>
      </c>
      <c r="BE64" s="12" t="n">
        <v>2.77857945014726</v>
      </c>
      <c r="BF64" s="12" t="n">
        <v>0.502389144942624</v>
      </c>
      <c r="BG64" s="12" t="n">
        <v>2.381937437126999</v>
      </c>
      <c r="BH64" s="12" t="n">
        <v>0.1458140365642731</v>
      </c>
      <c r="BI64" s="12" t="n">
        <v>1.828802979207787</v>
      </c>
      <c r="BJ64" s="12" t="n">
        <v>0.3126977961366427</v>
      </c>
      <c r="BK64" s="12" t="n">
        <v>5.129920856390113</v>
      </c>
      <c r="BL64" s="12" t="n">
        <v>1.094779704472041</v>
      </c>
      <c r="BM64" s="12" t="n">
        <v>1.246881286085101</v>
      </c>
      <c r="BN64" s="12" t="n">
        <v>0.463203961818815</v>
      </c>
      <c r="BO64" s="12" t="n">
        <v>0.9269971554609904</v>
      </c>
      <c r="BP64" s="12" t="n">
        <v>0.2983550529911693</v>
      </c>
      <c r="BQ64" s="12" t="n">
        <v>1.833888611887399</v>
      </c>
      <c r="BR64" s="12" t="n">
        <v>0</v>
      </c>
      <c r="BS64" s="12">
        <f>SUM(C64:BR64)</f>
        <v/>
      </c>
      <c r="BU64" s="12" t="n">
        <v>90.3890334261928</v>
      </c>
      <c r="BV64" s="12" t="n">
        <v>0</v>
      </c>
      <c r="BW64" s="12" t="n">
        <v>1.101929477400275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0.01944850777336166</v>
      </c>
      <c r="D65" s="14" t="n">
        <v>0.01071193000727209</v>
      </c>
      <c r="E65" s="14" t="n">
        <v>0.0009838337174922374</v>
      </c>
      <c r="F65" s="14" t="n">
        <v>0.001043713331397643</v>
      </c>
      <c r="G65" s="14" t="n">
        <v>0.04507642448901323</v>
      </c>
      <c r="H65" s="14" t="n">
        <v>0.1475977287886875</v>
      </c>
      <c r="I65" s="14" t="n">
        <v>0.02758904844659028</v>
      </c>
      <c r="J65" s="14" t="n">
        <v>0.3544341538436326</v>
      </c>
      <c r="K65" s="14" t="n">
        <v>0.0110076785666712</v>
      </c>
      <c r="L65" s="14" t="n">
        <v>0.6374843448387825</v>
      </c>
      <c r="M65" s="14" t="n">
        <v>0.05685486152485971</v>
      </c>
      <c r="N65" s="14" t="n">
        <v>0.03733507136369956</v>
      </c>
      <c r="O65" s="14" t="n">
        <v>0.03710325305109786</v>
      </c>
      <c r="P65" s="14" t="n">
        <v>0.04912312884938416</v>
      </c>
      <c r="Q65" s="14" t="n">
        <v>0.01218612004941819</v>
      </c>
      <c r="R65" s="14" t="n">
        <v>0.008967599895849339</v>
      </c>
      <c r="S65" s="14" t="n">
        <v>0.1181911791851632</v>
      </c>
      <c r="T65" s="14" t="n">
        <v>0.005638593873017981</v>
      </c>
      <c r="U65" s="14" t="n">
        <v>0.0263020094643798</v>
      </c>
      <c r="V65" s="14" t="n">
        <v>0.002024328346006291</v>
      </c>
      <c r="W65" s="14" t="n">
        <v>0.2689824789202598</v>
      </c>
      <c r="X65" s="14" t="n">
        <v>0.1842043316852225</v>
      </c>
      <c r="Y65" s="14" t="n">
        <v>0.01694873798029269</v>
      </c>
      <c r="Z65" s="14" t="n">
        <v>0.297138132797591</v>
      </c>
      <c r="AA65" s="14" t="n">
        <v>0.123389562117792</v>
      </c>
      <c r="AB65" s="14" t="n">
        <v>0.08715817566668829</v>
      </c>
      <c r="AC65" s="14" t="n">
        <v>0.1366775971024845</v>
      </c>
      <c r="AD65" s="14" t="n">
        <v>0.02222433429732172</v>
      </c>
      <c r="AE65" s="14" t="n">
        <v>0.1023761084066</v>
      </c>
      <c r="AF65" s="14" t="n">
        <v>0.2403978072140623</v>
      </c>
      <c r="AG65" s="14" t="n">
        <v>0.3088129789570509</v>
      </c>
      <c r="AH65" s="14" t="n">
        <v>0.200726997614923</v>
      </c>
      <c r="AI65" s="14" t="n">
        <v>0.9374726160634743</v>
      </c>
      <c r="AJ65" s="14" t="n">
        <v>0.1193859167417659</v>
      </c>
      <c r="AK65" s="14" t="n">
        <v>0.06342988199826692</v>
      </c>
      <c r="AL65" s="14" t="n">
        <v>0.09783660990427227</v>
      </c>
      <c r="AM65" s="14" t="n">
        <v>0.0653039751768741</v>
      </c>
      <c r="AN65" s="14" t="n">
        <v>0.8575563807016302</v>
      </c>
      <c r="AO65" s="14" t="n">
        <v>0.2180413594870282</v>
      </c>
      <c r="AP65" s="14" t="n">
        <v>0.488685563741605</v>
      </c>
      <c r="AQ65" s="14" t="n">
        <v>0.3794531343801714</v>
      </c>
      <c r="AR65" s="14" t="n">
        <v>6.408962609073869</v>
      </c>
      <c r="AS65" s="14" t="n">
        <v>0.6731272945022952</v>
      </c>
      <c r="AT65" s="14" t="n">
        <v>0.001113104405765462</v>
      </c>
      <c r="AU65" s="14" t="n">
        <v>0.5976890593543742</v>
      </c>
      <c r="AV65" s="14" t="n">
        <v>0.8863280565110304</v>
      </c>
      <c r="AW65" s="14" t="n">
        <v>0.05795985135970255</v>
      </c>
      <c r="AX65" s="14" t="n">
        <v>0.06855237329942668</v>
      </c>
      <c r="AY65" s="14" t="n">
        <v>0.5443973098526754</v>
      </c>
      <c r="AZ65" s="14" t="n">
        <v>0.8983692709477932</v>
      </c>
      <c r="BA65" s="14" t="n">
        <v>2.882591781681786</v>
      </c>
      <c r="BB65" s="14" t="n">
        <v>5.945358206506165</v>
      </c>
      <c r="BC65" s="14" t="n">
        <v>13.42535868472118</v>
      </c>
      <c r="BD65" s="14" t="n">
        <v>0.2799640913637804</v>
      </c>
      <c r="BE65" s="14" t="n">
        <v>1.948205129302124</v>
      </c>
      <c r="BF65" s="14" t="n">
        <v>0.05385309241371572</v>
      </c>
      <c r="BG65" s="14" t="n">
        <v>3.707815067234095</v>
      </c>
      <c r="BH65" s="14" t="n">
        <v>0.3218583338663507</v>
      </c>
      <c r="BI65" s="14" t="n">
        <v>0.7308427487012354</v>
      </c>
      <c r="BJ65" s="14" t="n">
        <v>0.1371779963353221</v>
      </c>
      <c r="BK65" s="14" t="n">
        <v>9.318939409917187</v>
      </c>
      <c r="BL65" s="14" t="n">
        <v>1.348768739939163</v>
      </c>
      <c r="BM65" s="14" t="n">
        <v>0.3025323849318168</v>
      </c>
      <c r="BN65" s="14" t="n">
        <v>1.954578565445654</v>
      </c>
      <c r="BO65" s="14" t="n">
        <v>0.00110539984634756</v>
      </c>
      <c r="BP65" s="14" t="n">
        <v>0.1353621405362395</v>
      </c>
      <c r="BQ65" s="14" t="n">
        <v>1.188621320335427</v>
      </c>
      <c r="BR65" s="14" t="n">
        <v>0</v>
      </c>
      <c r="BS65" s="14">
        <f>SUM(C65:BR65)</f>
        <v/>
      </c>
      <c r="BU65" s="14" t="n">
        <v>0.3537581817989968</v>
      </c>
      <c r="BV65" s="14" t="n">
        <v>0.05119604647509501</v>
      </c>
      <c r="BW65" s="14" t="n">
        <v>49.36370742328044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5.018276605889874</v>
      </c>
      <c r="D66" s="12" t="n">
        <v>1.768085772952518</v>
      </c>
      <c r="E66" s="12" t="n">
        <v>0.4013735325725461</v>
      </c>
      <c r="F66" s="12" t="n">
        <v>0.6504576090580805</v>
      </c>
      <c r="G66" s="12" t="n">
        <v>4.05828670429984</v>
      </c>
      <c r="H66" s="12" t="n">
        <v>1.996404329602524</v>
      </c>
      <c r="I66" s="12" t="n">
        <v>0.4068598343024131</v>
      </c>
      <c r="J66" s="12" t="n">
        <v>4.656630387076635</v>
      </c>
      <c r="K66" s="12" t="n">
        <v>1.639166266371125</v>
      </c>
      <c r="L66" s="12" t="n">
        <v>4.581052005184207</v>
      </c>
      <c r="M66" s="12" t="n">
        <v>1.351380273297121</v>
      </c>
      <c r="N66" s="12" t="n">
        <v>0.3314713820794904</v>
      </c>
      <c r="O66" s="12" t="n">
        <v>0.8808267922108097</v>
      </c>
      <c r="P66" s="12" t="n">
        <v>1.0366966130878</v>
      </c>
      <c r="Q66" s="12" t="n">
        <v>0.7785305190432069</v>
      </c>
      <c r="R66" s="12" t="n">
        <v>0.5096865909368321</v>
      </c>
      <c r="S66" s="12" t="n">
        <v>1.84317692696342</v>
      </c>
      <c r="T66" s="12" t="n">
        <v>0.4173585821356366</v>
      </c>
      <c r="U66" s="12" t="n">
        <v>3.119976084109252</v>
      </c>
      <c r="V66" s="12" t="n">
        <v>0.8462129552035808</v>
      </c>
      <c r="W66" s="12" t="n">
        <v>3.335641336293449</v>
      </c>
      <c r="X66" s="12" t="n">
        <v>1.334198162148937</v>
      </c>
      <c r="Y66" s="12" t="n">
        <v>0.7528543692773439</v>
      </c>
      <c r="Z66" s="12" t="n">
        <v>0.8811684590319784</v>
      </c>
      <c r="AA66" s="12" t="n">
        <v>1.857746785594199</v>
      </c>
      <c r="AB66" s="12" t="n">
        <v>2.155814975865978</v>
      </c>
      <c r="AC66" s="12" t="n">
        <v>2.69366060426807</v>
      </c>
      <c r="AD66" s="12" t="n">
        <v>1.111977691766139</v>
      </c>
      <c r="AE66" s="12" t="n">
        <v>1.770072860560914</v>
      </c>
      <c r="AF66" s="12" t="n">
        <v>1.684393901272345</v>
      </c>
      <c r="AG66" s="12" t="n">
        <v>1.495416834133808</v>
      </c>
      <c r="AH66" s="12" t="n">
        <v>2.524349762875655</v>
      </c>
      <c r="AI66" s="12" t="n">
        <v>4.002122494618379</v>
      </c>
      <c r="AJ66" s="12" t="n">
        <v>1.458075100087303</v>
      </c>
      <c r="AK66" s="12" t="n">
        <v>1.011335878994963</v>
      </c>
      <c r="AL66" s="12" t="n">
        <v>1.056421523377277</v>
      </c>
      <c r="AM66" s="12" t="n">
        <v>0.6078696856697112</v>
      </c>
      <c r="AN66" s="12" t="n">
        <v>5.262881512214538</v>
      </c>
      <c r="AO66" s="12" t="n">
        <v>1.144768903827635</v>
      </c>
      <c r="AP66" s="12" t="n">
        <v>9.906413349034571</v>
      </c>
      <c r="AQ66" s="12" t="n">
        <v>2.956862319260797</v>
      </c>
      <c r="AR66" s="12" t="n">
        <v>25.37338298625981</v>
      </c>
      <c r="AS66" s="12" t="n">
        <v>7.795784206875774</v>
      </c>
      <c r="AT66" s="12" t="n">
        <v>0.4610134953285063</v>
      </c>
      <c r="AU66" s="12" t="n">
        <v>1.22311552764101</v>
      </c>
      <c r="AV66" s="12" t="n">
        <v>2.920669957115754</v>
      </c>
      <c r="AW66" s="12" t="n">
        <v>0.5695100969712517</v>
      </c>
      <c r="AX66" s="12" t="n">
        <v>2.88333899629182</v>
      </c>
      <c r="AY66" s="12" t="n">
        <v>0.5539544710259797</v>
      </c>
      <c r="AZ66" s="12" t="n">
        <v>1.004175903983001</v>
      </c>
      <c r="BA66" s="12" t="n">
        <v>6.318263313114866</v>
      </c>
      <c r="BB66" s="12" t="n">
        <v>2.072538730619705</v>
      </c>
      <c r="BC66" s="12" t="n">
        <v>65.51592032849528</v>
      </c>
      <c r="BD66" s="12" t="n">
        <v>18.62785523809061</v>
      </c>
      <c r="BE66" s="12" t="n">
        <v>3.914346195955763</v>
      </c>
      <c r="BF66" s="12" t="n">
        <v>1.532781626544954</v>
      </c>
      <c r="BG66" s="12" t="n">
        <v>0.7491997180371761</v>
      </c>
      <c r="BH66" s="12" t="n">
        <v>1.399123193631729</v>
      </c>
      <c r="BI66" s="12" t="n">
        <v>4.211293338537775</v>
      </c>
      <c r="BJ66" s="12" t="n">
        <v>0.8488005373760349</v>
      </c>
      <c r="BK66" s="12" t="n">
        <v>47.32409316396058</v>
      </c>
      <c r="BL66" s="12" t="n">
        <v>0.504633973536014</v>
      </c>
      <c r="BM66" s="12" t="n">
        <v>1.539517275301426</v>
      </c>
      <c r="BN66" s="12" t="n">
        <v>0.4086033568798</v>
      </c>
      <c r="BO66" s="12" t="n">
        <v>3.643515776044981</v>
      </c>
      <c r="BP66" s="12" t="n">
        <v>0.9941927476836206</v>
      </c>
      <c r="BQ66" s="12" t="n">
        <v>2.352548090189483</v>
      </c>
      <c r="BR66" s="12" t="n">
        <v>0</v>
      </c>
      <c r="BS66" s="12">
        <f>SUM(C66:BR66)</f>
        <v/>
      </c>
      <c r="BU66" s="12" t="n">
        <v>195.9318672851198</v>
      </c>
      <c r="BV66" s="12" t="n">
        <v>0.0004112756840089847</v>
      </c>
      <c r="BW66" s="12" t="n">
        <v>8.990865586731379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0.006485795145314031</v>
      </c>
      <c r="D67" s="14" t="n">
        <v>0.004323863430209353</v>
      </c>
      <c r="E67" s="14" t="n">
        <v>0.006485795145314031</v>
      </c>
      <c r="F67" s="14" t="n">
        <v>0.01657480981580252</v>
      </c>
      <c r="G67" s="14" t="n">
        <v>0.1362016980515947</v>
      </c>
      <c r="H67" s="14" t="n">
        <v>0.01513352200573274</v>
      </c>
      <c r="I67" s="14" t="n">
        <v>0.01369223419566295</v>
      </c>
      <c r="J67" s="14" t="n">
        <v>0.381220625763458</v>
      </c>
      <c r="K67" s="14" t="n">
        <v>0.1239507516660015</v>
      </c>
      <c r="L67" s="14" t="n">
        <v>0.3142007425952131</v>
      </c>
      <c r="M67" s="14" t="n">
        <v>0.04251799039705865</v>
      </c>
      <c r="N67" s="14" t="n">
        <v>0.02017802934097699</v>
      </c>
      <c r="O67" s="14" t="n">
        <v>0.2125899519852932</v>
      </c>
      <c r="P67" s="14" t="n">
        <v>0.2673588887679451</v>
      </c>
      <c r="Q67" s="14" t="n">
        <v>0.06629923926321009</v>
      </c>
      <c r="R67" s="14" t="n">
        <v>0.02017802934097699</v>
      </c>
      <c r="S67" s="14" t="n">
        <v>0.09656628327467556</v>
      </c>
      <c r="T67" s="14" t="n">
        <v>0.04035605868195397</v>
      </c>
      <c r="U67" s="14" t="n">
        <v>0.07782954174376838</v>
      </c>
      <c r="V67" s="14" t="n">
        <v>0.09728692717971048</v>
      </c>
      <c r="W67" s="14" t="n">
        <v>0.1030520784199896</v>
      </c>
      <c r="X67" s="14" t="n">
        <v>0.06413730754810541</v>
      </c>
      <c r="Y67" s="14" t="n">
        <v>0.1066552979451641</v>
      </c>
      <c r="Z67" s="14" t="n">
        <v>0.1491732883422227</v>
      </c>
      <c r="AA67" s="14" t="n">
        <v>0.2709621082931195</v>
      </c>
      <c r="AB67" s="14" t="n">
        <v>0.147732000532153</v>
      </c>
      <c r="AC67" s="14" t="n">
        <v>0.1715132493983043</v>
      </c>
      <c r="AD67" s="14" t="n">
        <v>0.007927082955383816</v>
      </c>
      <c r="AE67" s="14" t="n">
        <v>0.1722338933033393</v>
      </c>
      <c r="AF67" s="14" t="n">
        <v>0.1333191224314551</v>
      </c>
      <c r="AG67" s="14" t="n">
        <v>0.08143276126894285</v>
      </c>
      <c r="AH67" s="14" t="n">
        <v>0.1779990445436184</v>
      </c>
      <c r="AI67" s="14" t="n">
        <v>0.1095378735653036</v>
      </c>
      <c r="AJ67" s="14" t="n">
        <v>0.1549384395825019</v>
      </c>
      <c r="AK67" s="14" t="n">
        <v>0.04756249773230289</v>
      </c>
      <c r="AL67" s="14" t="n">
        <v>0.1643068103479555</v>
      </c>
      <c r="AM67" s="14" t="n">
        <v>0.03531155134670972</v>
      </c>
      <c r="AN67" s="14" t="n">
        <v>0.6327253486206355</v>
      </c>
      <c r="AO67" s="14" t="n">
        <v>0.1852054835939673</v>
      </c>
      <c r="AP67" s="14" t="n">
        <v>1.068714911166745</v>
      </c>
      <c r="AQ67" s="14" t="n">
        <v>2.605848360606171</v>
      </c>
      <c r="AR67" s="14" t="n">
        <v>23.79854431987228</v>
      </c>
      <c r="AS67" s="14" t="n">
        <v>0.7855018564880323</v>
      </c>
      <c r="AT67" s="14" t="n">
        <v>0.046841853827268</v>
      </c>
      <c r="AU67" s="14" t="n">
        <v>0.07278503440852412</v>
      </c>
      <c r="AV67" s="14" t="n">
        <v>1.613521703373124</v>
      </c>
      <c r="AW67" s="14" t="n">
        <v>0.7480283734262179</v>
      </c>
      <c r="AX67" s="14" t="n">
        <v>2.97697997169914</v>
      </c>
      <c r="AY67" s="14" t="n">
        <v>0.2118693080802584</v>
      </c>
      <c r="AZ67" s="14" t="n">
        <v>0.3862651330987023</v>
      </c>
      <c r="BA67" s="14" t="n">
        <v>1.911147636152534</v>
      </c>
      <c r="BB67" s="14" t="n">
        <v>0.9462054473108134</v>
      </c>
      <c r="BC67" s="14" t="n">
        <v>3.784101145338219</v>
      </c>
      <c r="BD67" s="14" t="n">
        <v>1.288511302202387</v>
      </c>
      <c r="BE67" s="14" t="n">
        <v>3.104533942890316</v>
      </c>
      <c r="BF67" s="14" t="n">
        <v>0.6774052707327988</v>
      </c>
      <c r="BG67" s="14" t="n">
        <v>0.6082234558494491</v>
      </c>
      <c r="BH67" s="14" t="n">
        <v>0.7516315929513926</v>
      </c>
      <c r="BI67" s="14" t="n">
        <v>2.004831343807071</v>
      </c>
      <c r="BJ67" s="14" t="n">
        <v>0.173675181113409</v>
      </c>
      <c r="BK67" s="14" t="n">
        <v>1.679820942636334</v>
      </c>
      <c r="BL67" s="14" t="n">
        <v>0.4676978943676451</v>
      </c>
      <c r="BM67" s="14" t="n">
        <v>2.615216731371624</v>
      </c>
      <c r="BN67" s="14" t="n">
        <v>0.2933020693492012</v>
      </c>
      <c r="BO67" s="14" t="n">
        <v>1.116998052804083</v>
      </c>
      <c r="BP67" s="14" t="n">
        <v>2.638997980237776</v>
      </c>
      <c r="BQ67" s="14" t="n">
        <v>1.821787791928208</v>
      </c>
      <c r="BR67" s="14" t="n">
        <v>0</v>
      </c>
      <c r="BS67" s="14">
        <f>SUM(C67:BR67)</f>
        <v/>
      </c>
      <c r="BU67" s="14" t="n">
        <v>388.9271633568338</v>
      </c>
      <c r="BV67" s="14" t="n">
        <v>0</v>
      </c>
      <c r="BW67" s="14" t="n">
        <v>3.047963851107419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0.0230821550362347</v>
      </c>
      <c r="D68" s="12" t="n">
        <v>0.01154203902169124</v>
      </c>
      <c r="E68" s="12" t="n">
        <v>0.04615854105102606</v>
      </c>
      <c r="F68" s="12" t="n">
        <v>0.4663500437703749</v>
      </c>
      <c r="G68" s="12" t="n">
        <v>6.936498179063012</v>
      </c>
      <c r="H68" s="12" t="n">
        <v>1.617283514253328</v>
      </c>
      <c r="I68" s="12" t="n">
        <v>0.2173148140178879</v>
      </c>
      <c r="J68" s="12" t="n">
        <v>3.221417971491686</v>
      </c>
      <c r="K68" s="12" t="n">
        <v>0.8356677293620431</v>
      </c>
      <c r="L68" s="12" t="n">
        <v>6.136675124805412</v>
      </c>
      <c r="M68" s="12" t="n">
        <v>1.843264152072032</v>
      </c>
      <c r="N68" s="12" t="n">
        <v>0.6846173998388563</v>
      </c>
      <c r="O68" s="12" t="n">
        <v>0.3126818229864981</v>
      </c>
      <c r="P68" s="12" t="n">
        <v>0.2867696049009349</v>
      </c>
      <c r="Q68" s="12" t="n">
        <v>0.2144770589399684</v>
      </c>
      <c r="R68" s="12" t="n">
        <v>0.2298202921306765</v>
      </c>
      <c r="S68" s="12" t="n">
        <v>1.912541385295101</v>
      </c>
      <c r="T68" s="12" t="n">
        <v>0.1327251157184756</v>
      </c>
      <c r="U68" s="12" t="n">
        <v>4.248047287146829</v>
      </c>
      <c r="V68" s="12" t="n">
        <v>0.4779600290446212</v>
      </c>
      <c r="W68" s="12" t="n">
        <v>2.735604922177437</v>
      </c>
      <c r="X68" s="12" t="n">
        <v>2.764415790567265</v>
      </c>
      <c r="Y68" s="12" t="n">
        <v>1.071223785872523</v>
      </c>
      <c r="Z68" s="12" t="n">
        <v>3.533704296008124</v>
      </c>
      <c r="AA68" s="12" t="n">
        <v>1.397323886874682</v>
      </c>
      <c r="AB68" s="12" t="n">
        <v>2.050083696469064</v>
      </c>
      <c r="AC68" s="12" t="n">
        <v>1.51454039078774</v>
      </c>
      <c r="AD68" s="12" t="n">
        <v>0.7461435321711291</v>
      </c>
      <c r="AE68" s="12" t="n">
        <v>0.7434051324625116</v>
      </c>
      <c r="AF68" s="12" t="n">
        <v>2.520252241472785</v>
      </c>
      <c r="AG68" s="12" t="n">
        <v>2.054832304669613</v>
      </c>
      <c r="AH68" s="12" t="n">
        <v>1.664542668905327</v>
      </c>
      <c r="AI68" s="12" t="n">
        <v>2.795224688403757</v>
      </c>
      <c r="AJ68" s="12" t="n">
        <v>1.128957698069135</v>
      </c>
      <c r="AK68" s="12" t="n">
        <v>0.366379934142064</v>
      </c>
      <c r="AL68" s="12" t="n">
        <v>0.7135910828338642</v>
      </c>
      <c r="AM68" s="12" t="n">
        <v>0.3471387154225671</v>
      </c>
      <c r="AN68" s="12" t="n">
        <v>0.7351610882294422</v>
      </c>
      <c r="AO68" s="12" t="n">
        <v>0.9549502089743189</v>
      </c>
      <c r="AP68" s="12" t="n">
        <v>4.578728682217622</v>
      </c>
      <c r="AQ68" s="12" t="n">
        <v>5.912757232653897</v>
      </c>
      <c r="AR68" s="12" t="n">
        <v>18.36785686052586</v>
      </c>
      <c r="AS68" s="12" t="n">
        <v>1.975652729029587</v>
      </c>
      <c r="AT68" s="12" t="n">
        <v>0.1759991085176526</v>
      </c>
      <c r="AU68" s="12" t="n">
        <v>0.3692869174773036</v>
      </c>
      <c r="AV68" s="12" t="n">
        <v>1.536014874318253</v>
      </c>
      <c r="AW68" s="12" t="n">
        <v>0.1746997716680171</v>
      </c>
      <c r="AX68" s="12" t="n">
        <v>0.7180159473010268</v>
      </c>
      <c r="AY68" s="12" t="n">
        <v>0.4751774001716046</v>
      </c>
      <c r="AZ68" s="12" t="n">
        <v>2.246445149383429</v>
      </c>
      <c r="BA68" s="12" t="n">
        <v>2.942016123036638</v>
      </c>
      <c r="BB68" s="12" t="n">
        <v>2.119061569069402</v>
      </c>
      <c r="BC68" s="12" t="n">
        <v>13.28959515152712</v>
      </c>
      <c r="BD68" s="12" t="n">
        <v>1.661684389241106</v>
      </c>
      <c r="BE68" s="12" t="n">
        <v>13.20918485131252</v>
      </c>
      <c r="BF68" s="12" t="n">
        <v>4.439922301835125</v>
      </c>
      <c r="BG68" s="12" t="n">
        <v>0.2841882507760528</v>
      </c>
      <c r="BH68" s="12" t="n">
        <v>0.7102674354398795</v>
      </c>
      <c r="BI68" s="12" t="n">
        <v>3.088249898106719</v>
      </c>
      <c r="BJ68" s="12" t="n">
        <v>1.05493762566696</v>
      </c>
      <c r="BK68" s="12" t="n">
        <v>3.531219720732953</v>
      </c>
      <c r="BL68" s="12" t="n">
        <v>1.384999171433784</v>
      </c>
      <c r="BM68" s="12" t="n">
        <v>1.492676127768374</v>
      </c>
      <c r="BN68" s="12" t="n">
        <v>0.2752544879793127</v>
      </c>
      <c r="BO68" s="12" t="n">
        <v>1.584610543958077</v>
      </c>
      <c r="BP68" s="12" t="n">
        <v>0.9080955018056192</v>
      </c>
      <c r="BQ68" s="12" t="n">
        <v>2.765979195378411</v>
      </c>
      <c r="BR68" s="12" t="n">
        <v>0</v>
      </c>
      <c r="BS68" s="12">
        <f>SUM(C68:BR68)</f>
        <v/>
      </c>
      <c r="BU68" s="12" t="n">
        <v>11.12636883603919</v>
      </c>
      <c r="BV68" s="12" t="n">
        <v>0</v>
      </c>
      <c r="BW68" s="12" t="n">
        <v>8.382608304680868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0.6295097202612427</v>
      </c>
      <c r="D69" s="14" t="n">
        <v>0.03063848422210291</v>
      </c>
      <c r="E69" s="14" t="n">
        <v>8.349252280438703e-05</v>
      </c>
      <c r="F69" s="14" t="n">
        <v>0.08628943653226583</v>
      </c>
      <c r="G69" s="14" t="n">
        <v>2.193708919876201</v>
      </c>
      <c r="H69" s="14" t="n">
        <v>0.3714451041250405</v>
      </c>
      <c r="I69" s="14" t="n">
        <v>0.1733936092339532</v>
      </c>
      <c r="J69" s="14" t="n">
        <v>1.393451047218331</v>
      </c>
      <c r="K69" s="14" t="n">
        <v>0.4555349204549795</v>
      </c>
      <c r="L69" s="14" t="n">
        <v>1.311892910416149</v>
      </c>
      <c r="M69" s="14" t="n">
        <v>0.2897907067905619</v>
      </c>
      <c r="N69" s="14" t="n">
        <v>0.1918925114888841</v>
      </c>
      <c r="O69" s="14" t="n">
        <v>0.09933830672295389</v>
      </c>
      <c r="P69" s="14" t="n">
        <v>0.2373087863994139</v>
      </c>
      <c r="Q69" s="14" t="n">
        <v>0.1624725353291663</v>
      </c>
      <c r="R69" s="14" t="n">
        <v>0.05598218755342312</v>
      </c>
      <c r="S69" s="14" t="n">
        <v>0.5949512264327577</v>
      </c>
      <c r="T69" s="14" t="n">
        <v>0.05826533919108256</v>
      </c>
      <c r="U69" s="14" t="n">
        <v>0.2205206845030819</v>
      </c>
      <c r="V69" s="14" t="n">
        <v>0.2635680285485819</v>
      </c>
      <c r="W69" s="14" t="n">
        <v>0.8897673857434631</v>
      </c>
      <c r="X69" s="14" t="n">
        <v>0.7452520908807507</v>
      </c>
      <c r="Y69" s="14" t="n">
        <v>0.5539893213638007</v>
      </c>
      <c r="Z69" s="14" t="n">
        <v>1.125083575201105</v>
      </c>
      <c r="AA69" s="14" t="n">
        <v>1.165187176641936</v>
      </c>
      <c r="AB69" s="14" t="n">
        <v>0.8546591908502553</v>
      </c>
      <c r="AC69" s="14" t="n">
        <v>0.4976936020732644</v>
      </c>
      <c r="AD69" s="14" t="n">
        <v>0.3570677580395774</v>
      </c>
      <c r="AE69" s="14" t="n">
        <v>0.6554878927629603</v>
      </c>
      <c r="AF69" s="14" t="n">
        <v>0.9564546757882965</v>
      </c>
      <c r="AG69" s="14" t="n">
        <v>0.54602952349476</v>
      </c>
      <c r="AH69" s="14" t="n">
        <v>2.511779426172296</v>
      </c>
      <c r="AI69" s="14" t="n">
        <v>3.146592234603939</v>
      </c>
      <c r="AJ69" s="14" t="n">
        <v>1.040002120384327</v>
      </c>
      <c r="AK69" s="14" t="n">
        <v>0.322646408414951</v>
      </c>
      <c r="AL69" s="14" t="n">
        <v>0.3437445146056244</v>
      </c>
      <c r="AM69" s="14" t="n">
        <v>0.2353005982057503</v>
      </c>
      <c r="AN69" s="14" t="n">
        <v>3.813532075036608</v>
      </c>
      <c r="AO69" s="14" t="n">
        <v>0.5809692835960474</v>
      </c>
      <c r="AP69" s="14" t="n">
        <v>6.601939777163478</v>
      </c>
      <c r="AQ69" s="14" t="n">
        <v>0.1488188493246307</v>
      </c>
      <c r="AR69" s="14" t="n">
        <v>2.037465350046275</v>
      </c>
      <c r="AS69" s="14" t="n">
        <v>0.4152604241788239</v>
      </c>
      <c r="AT69" s="14" t="n">
        <v>0.01702743795504578</v>
      </c>
      <c r="AU69" s="14" t="n">
        <v>0.0005423333107126255</v>
      </c>
      <c r="AV69" s="14" t="n">
        <v>5.544843377541271</v>
      </c>
      <c r="AW69" s="14" t="n">
        <v>0.01344783032785524</v>
      </c>
      <c r="AX69" s="14" t="n">
        <v>0.02307819720394378</v>
      </c>
      <c r="AY69" s="14" t="n">
        <v>0.001802003610407957</v>
      </c>
      <c r="AZ69" s="14" t="n">
        <v>0.002884414249730552</v>
      </c>
      <c r="BA69" s="14" t="n">
        <v>0.03327439191252611</v>
      </c>
      <c r="BB69" s="14" t="n">
        <v>0.4066832229071753</v>
      </c>
      <c r="BC69" s="14" t="n">
        <v>0.9972210331169018</v>
      </c>
      <c r="BD69" s="14" t="n">
        <v>0.03323334906678461</v>
      </c>
      <c r="BE69" s="14" t="n">
        <v>0.02317252784129471</v>
      </c>
      <c r="BF69" s="14" t="n">
        <v>4.282395235507272</v>
      </c>
      <c r="BG69" s="14" t="n">
        <v>0.004524858384747499</v>
      </c>
      <c r="BH69" s="14" t="n">
        <v>0.1072213838529377</v>
      </c>
      <c r="BI69" s="14" t="n">
        <v>0.0455540114665376</v>
      </c>
      <c r="BJ69" s="14" t="n">
        <v>0.001331621386368955</v>
      </c>
      <c r="BK69" s="14" t="n">
        <v>5.448038780482054</v>
      </c>
      <c r="BL69" s="14" t="n">
        <v>1.719177104662717</v>
      </c>
      <c r="BM69" s="14" t="n">
        <v>0.1465627057440786</v>
      </c>
      <c r="BN69" s="14" t="n">
        <v>1.628108109262421</v>
      </c>
      <c r="BO69" s="14" t="n">
        <v>0.009129335987174235</v>
      </c>
      <c r="BP69" s="14" t="n">
        <v>0.01962229883591637</v>
      </c>
      <c r="BQ69" s="14" t="n">
        <v>0.01360133358416526</v>
      </c>
      <c r="BR69" s="14" t="n">
        <v>0</v>
      </c>
      <c r="BS69" s="14">
        <f>SUM(C69:BR69)</f>
        <v/>
      </c>
      <c r="BU69" s="14" t="n">
        <v>0.8541023260305014</v>
      </c>
      <c r="BV69" s="14" t="n">
        <v>0.0007455387293509329</v>
      </c>
      <c r="BW69" s="14" t="n">
        <v>20.07252499699294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0.01616576627293461</v>
      </c>
      <c r="D70" s="12" t="n">
        <v>0.3281324347070901</v>
      </c>
      <c r="E70" s="12" t="n">
        <v>0.07273999750043871</v>
      </c>
      <c r="F70" s="12" t="n">
        <v>0.03637398142823478</v>
      </c>
      <c r="G70" s="12" t="n">
        <v>0.2643159453228173</v>
      </c>
      <c r="H70" s="12" t="n">
        <v>0.005662391354690661</v>
      </c>
      <c r="I70" s="12" t="n">
        <v>0.000812492015833839</v>
      </c>
      <c r="J70" s="12" t="n">
        <v>1.705543127396949</v>
      </c>
      <c r="K70" s="12" t="n">
        <v>0.1414740950436092</v>
      </c>
      <c r="L70" s="12" t="n">
        <v>2.926678878784878</v>
      </c>
      <c r="M70" s="12" t="n">
        <v>4.168736819562277</v>
      </c>
      <c r="N70" s="12" t="n">
        <v>0.3055121172180365</v>
      </c>
      <c r="O70" s="12" t="n">
        <v>0.088967311735696</v>
      </c>
      <c r="P70" s="12" t="n">
        <v>0.402568155380125</v>
      </c>
      <c r="Q70" s="12" t="n">
        <v>0.7734907778859814</v>
      </c>
      <c r="R70" s="12" t="n">
        <v>0.02587298675105353</v>
      </c>
      <c r="S70" s="12" t="n">
        <v>0.4639710169320435</v>
      </c>
      <c r="T70" s="12" t="n">
        <v>0.07032531455189697</v>
      </c>
      <c r="U70" s="12" t="n">
        <v>0.1042850758837239</v>
      </c>
      <c r="V70" s="12" t="n">
        <v>0.05579724954188369</v>
      </c>
      <c r="W70" s="12" t="n">
        <v>0.09056177031550419</v>
      </c>
      <c r="X70" s="12" t="n">
        <v>0.4364731186881925</v>
      </c>
      <c r="Y70" s="12" t="n">
        <v>1.116966734238714</v>
      </c>
      <c r="Z70" s="12" t="n">
        <v>1.568790810403551</v>
      </c>
      <c r="AA70" s="12" t="n">
        <v>0.4535056259923206</v>
      </c>
      <c r="AB70" s="12" t="n">
        <v>0.2627291771089387</v>
      </c>
      <c r="AC70" s="12" t="n">
        <v>0.1633298234661249</v>
      </c>
      <c r="AD70" s="12" t="n">
        <v>0.0161784744259245</v>
      </c>
      <c r="AE70" s="12" t="n">
        <v>0.4744917066086991</v>
      </c>
      <c r="AF70" s="12" t="n">
        <v>1.451588271436881</v>
      </c>
      <c r="AG70" s="12" t="n">
        <v>0.6708547337382355</v>
      </c>
      <c r="AH70" s="12" t="n">
        <v>0.4834237462449408</v>
      </c>
      <c r="AI70" s="12" t="n">
        <v>4.696510438178909</v>
      </c>
      <c r="AJ70" s="12" t="n">
        <v>0.157637280480615</v>
      </c>
      <c r="AK70" s="12" t="n">
        <v>0.2602570545810294</v>
      </c>
      <c r="AL70" s="12" t="n">
        <v>0.3831431763674689</v>
      </c>
      <c r="AM70" s="12" t="n">
        <v>0.07355522245978027</v>
      </c>
      <c r="AN70" s="12" t="n">
        <v>2.15320748297149</v>
      </c>
      <c r="AO70" s="12" t="n">
        <v>0.1536027348495974</v>
      </c>
      <c r="AP70" s="12" t="n">
        <v>1.93913555532332</v>
      </c>
      <c r="AQ70" s="12" t="n">
        <v>2.481802421419334</v>
      </c>
      <c r="AR70" s="12" t="n">
        <v>13.82360081650032</v>
      </c>
      <c r="AS70" s="12" t="n">
        <v>0.523093365023808</v>
      </c>
      <c r="AT70" s="12" t="n">
        <v>0.0307228058577799</v>
      </c>
      <c r="AU70" s="12" t="n">
        <v>0.1762058486435707</v>
      </c>
      <c r="AV70" s="12" t="n">
        <v>0.8392961728576837</v>
      </c>
      <c r="AW70" s="12" t="n">
        <v>0.2571850290115462</v>
      </c>
      <c r="AX70" s="12" t="n">
        <v>0.5882646923376723</v>
      </c>
      <c r="AY70" s="12" t="n">
        <v>0.9998133485377789</v>
      </c>
      <c r="AZ70" s="12" t="n">
        <v>1.708650503920507</v>
      </c>
      <c r="BA70" s="12" t="n">
        <v>3.868614953455885</v>
      </c>
      <c r="BB70" s="12" t="n">
        <v>1.249714812918322</v>
      </c>
      <c r="BC70" s="12" t="n">
        <v>9.798762296961689</v>
      </c>
      <c r="BD70" s="12" t="n">
        <v>0.7236464564030026</v>
      </c>
      <c r="BE70" s="12" t="n">
        <v>3.527746361815983</v>
      </c>
      <c r="BF70" s="12" t="n">
        <v>0.3509214252986049</v>
      </c>
      <c r="BG70" s="12" t="n">
        <v>1.364397174934549</v>
      </c>
      <c r="BH70" s="12" t="n">
        <v>0.8544495644662297</v>
      </c>
      <c r="BI70" s="12" t="n">
        <v>1.325935114957282</v>
      </c>
      <c r="BJ70" s="12" t="n">
        <v>0.145518795889901</v>
      </c>
      <c r="BK70" s="12" t="n">
        <v>3.681769657972493</v>
      </c>
      <c r="BL70" s="12" t="n">
        <v>0.669303846771703</v>
      </c>
      <c r="BM70" s="12" t="n">
        <v>2.040524796217237</v>
      </c>
      <c r="BN70" s="12" t="n">
        <v>0.9836547180356996</v>
      </c>
      <c r="BO70" s="12" t="n">
        <v>0.02531681127696436</v>
      </c>
      <c r="BP70" s="12" t="n">
        <v>1.31799504387807</v>
      </c>
      <c r="BQ70" s="12" t="n">
        <v>1.358213214263511</v>
      </c>
      <c r="BR70" s="12" t="n">
        <v>0</v>
      </c>
      <c r="BS70" s="12">
        <f>SUM(C70:BR70)</f>
        <v/>
      </c>
      <c r="BU70" s="12" t="n">
        <v>0.9760786927422093</v>
      </c>
      <c r="BV70" s="12" t="n">
        <v>0</v>
      </c>
      <c r="BW70" s="12" t="n">
        <v>1.523247130563016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0.3282070044503985</v>
      </c>
      <c r="D71" s="14" t="n">
        <v>0.05943592800178693</v>
      </c>
      <c r="E71" s="14" t="n">
        <v>0.1291538915604038</v>
      </c>
      <c r="F71" s="14" t="n">
        <v>0.3146386004076772</v>
      </c>
      <c r="G71" s="14" t="n">
        <v>10.12768430035484</v>
      </c>
      <c r="H71" s="14" t="n">
        <v>1.189854930761922</v>
      </c>
      <c r="I71" s="14" t="n">
        <v>0.3339371923647706</v>
      </c>
      <c r="J71" s="14" t="n">
        <v>0.3949282192001956</v>
      </c>
      <c r="K71" s="14" t="n">
        <v>0.5249150965210267</v>
      </c>
      <c r="L71" s="14" t="n">
        <v>1.274611717571716</v>
      </c>
      <c r="M71" s="14" t="n">
        <v>0.4539301719393356</v>
      </c>
      <c r="N71" s="14" t="n">
        <v>0.05551466843044213</v>
      </c>
      <c r="O71" s="14" t="n">
        <v>0.07143416577357345</v>
      </c>
      <c r="P71" s="14" t="n">
        <v>0.1290906228868192</v>
      </c>
      <c r="Q71" s="14" t="n">
        <v>0.08874344175626731</v>
      </c>
      <c r="R71" s="14" t="n">
        <v>0.1489023043001656</v>
      </c>
      <c r="S71" s="14" t="n">
        <v>0.8298682948402847</v>
      </c>
      <c r="T71" s="14" t="n">
        <v>0.2657338412283485</v>
      </c>
      <c r="U71" s="14" t="n">
        <v>0.3965458028440196</v>
      </c>
      <c r="V71" s="14" t="n">
        <v>0.08922696644958311</v>
      </c>
      <c r="W71" s="14" t="n">
        <v>0.4670867607521481</v>
      </c>
      <c r="X71" s="14" t="n">
        <v>0.5352129893922064</v>
      </c>
      <c r="Y71" s="14" t="n">
        <v>0.1096877455589151</v>
      </c>
      <c r="Z71" s="14" t="n">
        <v>0.222145896241829</v>
      </c>
      <c r="AA71" s="14" t="n">
        <v>0.6630352048762314</v>
      </c>
      <c r="AB71" s="14" t="n">
        <v>0.5598384716849886</v>
      </c>
      <c r="AC71" s="14" t="n">
        <v>0.8759635338115954</v>
      </c>
      <c r="AD71" s="14" t="n">
        <v>0.3308470333374222</v>
      </c>
      <c r="AE71" s="14" t="n">
        <v>0.8998658423882868</v>
      </c>
      <c r="AF71" s="14" t="n">
        <v>0.67654618107259</v>
      </c>
      <c r="AG71" s="14" t="n">
        <v>0.2775707409922574</v>
      </c>
      <c r="AH71" s="14" t="n">
        <v>0.9267197547932948</v>
      </c>
      <c r="AI71" s="14" t="n">
        <v>2.293561237050518</v>
      </c>
      <c r="AJ71" s="14" t="n">
        <v>0.6989090739024906</v>
      </c>
      <c r="AK71" s="14" t="n">
        <v>0.6722456928783653</v>
      </c>
      <c r="AL71" s="14" t="n">
        <v>0.3088765379802383</v>
      </c>
      <c r="AM71" s="14" t="n">
        <v>0.4140738482176702</v>
      </c>
      <c r="AN71" s="14" t="n">
        <v>0.8314484249456344</v>
      </c>
      <c r="AO71" s="14" t="n">
        <v>1.623875394679013</v>
      </c>
      <c r="AP71" s="14" t="n">
        <v>6.103004946735897</v>
      </c>
      <c r="AQ71" s="14" t="n">
        <v>0.9911543295270904</v>
      </c>
      <c r="AR71" s="14" t="n">
        <v>8.471898415627169</v>
      </c>
      <c r="AS71" s="14" t="n">
        <v>4.468971641663334</v>
      </c>
      <c r="AT71" s="14" t="n">
        <v>1.171205783535598</v>
      </c>
      <c r="AU71" s="14" t="n">
        <v>3.186568966550962</v>
      </c>
      <c r="AV71" s="14" t="n">
        <v>2.296568385322941</v>
      </c>
      <c r="AW71" s="14" t="n">
        <v>0.1535810635837681</v>
      </c>
      <c r="AX71" s="14" t="n">
        <v>1.101030586643434</v>
      </c>
      <c r="AY71" s="14" t="n">
        <v>0.897569934314419</v>
      </c>
      <c r="AZ71" s="14" t="n">
        <v>1.133061418422193</v>
      </c>
      <c r="BA71" s="14" t="n">
        <v>6.633363409508668</v>
      </c>
      <c r="BB71" s="14" t="n">
        <v>2.300797085690611</v>
      </c>
      <c r="BC71" s="14" t="n">
        <v>1.963513670128335</v>
      </c>
      <c r="BD71" s="14" t="n">
        <v>0.2463213240747062</v>
      </c>
      <c r="BE71" s="14" t="n">
        <v>0.8350703962592577</v>
      </c>
      <c r="BF71" s="14" t="n">
        <v>1.326016566766862</v>
      </c>
      <c r="BG71" s="14" t="n">
        <v>0.2748780599541638</v>
      </c>
      <c r="BH71" s="14" t="n">
        <v>1.920856605555342</v>
      </c>
      <c r="BI71" s="14" t="n">
        <v>1.249301530061681</v>
      </c>
      <c r="BJ71" s="14" t="n">
        <v>0.3769612840650831</v>
      </c>
      <c r="BK71" s="14" t="n">
        <v>4.120218044243919</v>
      </c>
      <c r="BL71" s="14" t="n">
        <v>1.766337151432123</v>
      </c>
      <c r="BM71" s="14" t="n">
        <v>2.17473384754245</v>
      </c>
      <c r="BN71" s="14" t="n">
        <v>1.839269459576665</v>
      </c>
      <c r="BO71" s="14" t="n">
        <v>0.6910026753819704</v>
      </c>
      <c r="BP71" s="14" t="n">
        <v>0.6121488427529935</v>
      </c>
      <c r="BQ71" s="14" t="n">
        <v>0.2610550042416556</v>
      </c>
      <c r="BR71" s="14" t="n">
        <v>0</v>
      </c>
      <c r="BS71" s="14">
        <f>SUM(C71:BR71)</f>
        <v/>
      </c>
      <c r="BU71" s="14" t="n">
        <v>2.270745005706387</v>
      </c>
      <c r="BV71" s="14" t="n">
        <v>0.001590816844069006</v>
      </c>
      <c r="BW71" s="14" t="n">
        <v>1.776541720466537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0.03303305835880356</v>
      </c>
      <c r="D72" s="12" t="n">
        <v>0.01920095180063233</v>
      </c>
      <c r="E72" s="12" t="n">
        <v>0.03482238026941738</v>
      </c>
      <c r="F72" s="12" t="n">
        <v>0.5032411919678377</v>
      </c>
      <c r="G72" s="12" t="n">
        <v>0.4119879846428184</v>
      </c>
      <c r="H72" s="12" t="n">
        <v>0.3093107895423232</v>
      </c>
      <c r="I72" s="12" t="n">
        <v>0.1479386070254894</v>
      </c>
      <c r="J72" s="12" t="n">
        <v>0.5735354033503871</v>
      </c>
      <c r="K72" s="12" t="n">
        <v>0.4561053251871385</v>
      </c>
      <c r="L72" s="12" t="n">
        <v>1.006702627670263</v>
      </c>
      <c r="M72" s="12" t="n">
        <v>0.8177387380822277</v>
      </c>
      <c r="N72" s="12" t="n">
        <v>0.1440992018210422</v>
      </c>
      <c r="O72" s="12" t="n">
        <v>0.1995733123613413</v>
      </c>
      <c r="P72" s="12" t="n">
        <v>0.1609499797331629</v>
      </c>
      <c r="Q72" s="12" t="n">
        <v>0.2118287405352591</v>
      </c>
      <c r="R72" s="12" t="n">
        <v>0.03901084266587083</v>
      </c>
      <c r="S72" s="12" t="n">
        <v>0.4970085831821324</v>
      </c>
      <c r="T72" s="12" t="n">
        <v>0.03806151294719221</v>
      </c>
      <c r="U72" s="12" t="n">
        <v>0.1451436073262377</v>
      </c>
      <c r="V72" s="12" t="n">
        <v>0.2882792975273722</v>
      </c>
      <c r="W72" s="12" t="n">
        <v>0.4401697073303035</v>
      </c>
      <c r="X72" s="12" t="n">
        <v>0.7131352595266096</v>
      </c>
      <c r="Y72" s="12" t="n">
        <v>0.3385079230775534</v>
      </c>
      <c r="Z72" s="12" t="n">
        <v>1.000209258165658</v>
      </c>
      <c r="AA72" s="12" t="n">
        <v>0.5905272564417511</v>
      </c>
      <c r="AB72" s="12" t="n">
        <v>0.772832444022146</v>
      </c>
      <c r="AC72" s="12" t="n">
        <v>0.4175115139015381</v>
      </c>
      <c r="AD72" s="12" t="n">
        <v>0.4139597746906422</v>
      </c>
      <c r="AE72" s="12" t="n">
        <v>0.6256749724812217</v>
      </c>
      <c r="AF72" s="12" t="n">
        <v>0.7905937403649514</v>
      </c>
      <c r="AG72" s="12" t="n">
        <v>0.630234262281106</v>
      </c>
      <c r="AH72" s="12" t="n">
        <v>1.976087523845836</v>
      </c>
      <c r="AI72" s="12" t="n">
        <v>1.632953431384015</v>
      </c>
      <c r="AJ72" s="12" t="n">
        <v>0.3739683692199929</v>
      </c>
      <c r="AK72" s="12" t="n">
        <v>0.1926569220109113</v>
      </c>
      <c r="AL72" s="12" t="n">
        <v>0.2417273841736159</v>
      </c>
      <c r="AM72" s="12" t="n">
        <v>0.2897282448197537</v>
      </c>
      <c r="AN72" s="12" t="n">
        <v>2.133668081181767</v>
      </c>
      <c r="AO72" s="12" t="n">
        <v>0.3040952480664754</v>
      </c>
      <c r="AP72" s="12" t="n">
        <v>2.388307771645813</v>
      </c>
      <c r="AQ72" s="12" t="n">
        <v>1.71906002505601</v>
      </c>
      <c r="AR72" s="12" t="n">
        <v>23.18622828139076</v>
      </c>
      <c r="AS72" s="12" t="n">
        <v>1.586887703619876</v>
      </c>
      <c r="AT72" s="12" t="n">
        <v>0.09431050986180339</v>
      </c>
      <c r="AU72" s="12" t="n">
        <v>0.7492206648317683</v>
      </c>
      <c r="AV72" s="12" t="n">
        <v>2.343026823564265</v>
      </c>
      <c r="AW72" s="12" t="n">
        <v>0.7286562362861382</v>
      </c>
      <c r="AX72" s="12" t="n">
        <v>1.378589297639</v>
      </c>
      <c r="AY72" s="12" t="n">
        <v>0.3088775596689338</v>
      </c>
      <c r="AZ72" s="12" t="n">
        <v>0.7796684521965849</v>
      </c>
      <c r="BA72" s="12" t="n">
        <v>15.9708795128014</v>
      </c>
      <c r="BB72" s="12" t="n">
        <v>4.43120061967663</v>
      </c>
      <c r="BC72" s="12" t="n">
        <v>18.31223815392441</v>
      </c>
      <c r="BD72" s="12" t="n">
        <v>0.9982152230770329</v>
      </c>
      <c r="BE72" s="12" t="n">
        <v>3.05580903086432</v>
      </c>
      <c r="BF72" s="12" t="n">
        <v>0.6214798000655681</v>
      </c>
      <c r="BG72" s="12" t="n">
        <v>0.523962075155647</v>
      </c>
      <c r="BH72" s="12" t="n">
        <v>0.5453643149374969</v>
      </c>
      <c r="BI72" s="12" t="n">
        <v>4.819748358549973</v>
      </c>
      <c r="BJ72" s="12" t="n">
        <v>0.3310866554832608</v>
      </c>
      <c r="BK72" s="12" t="n">
        <v>19.77995952061903</v>
      </c>
      <c r="BL72" s="12" t="n">
        <v>10.50054089202532</v>
      </c>
      <c r="BM72" s="12" t="n">
        <v>2.667409942312245</v>
      </c>
      <c r="BN72" s="12" t="n">
        <v>8.367516756152849</v>
      </c>
      <c r="BO72" s="12" t="n">
        <v>2.022991420259249</v>
      </c>
      <c r="BP72" s="12" t="n">
        <v>0.9040056552347693</v>
      </c>
      <c r="BQ72" s="12" t="n">
        <v>5.350651491295325</v>
      </c>
      <c r="BR72" s="12" t="n">
        <v>0</v>
      </c>
      <c r="BS72" s="12">
        <f>SUM(C72:BR72)</f>
        <v/>
      </c>
      <c r="BU72" s="12" t="n">
        <v>33.12269462281263</v>
      </c>
      <c r="BV72" s="12" t="n">
        <v>2.299335855674456e-05</v>
      </c>
      <c r="BW72" s="12" t="n">
        <v>6.32622117218622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0.001004678267240469</v>
      </c>
      <c r="D73" s="14" t="n">
        <v>3.071827366522942e-06</v>
      </c>
      <c r="E73" s="14" t="n">
        <v>0.003003973005333624</v>
      </c>
      <c r="F73" s="14" t="n">
        <v>0.007014525859675035</v>
      </c>
      <c r="G73" s="14" t="n">
        <v>0.06708766468344718</v>
      </c>
      <c r="H73" s="14" t="n">
        <v>0.04201646401722828</v>
      </c>
      <c r="I73" s="14" t="n">
        <v>0.01501388849857771</v>
      </c>
      <c r="J73" s="14" t="n">
        <v>0.2559558536696007</v>
      </c>
      <c r="K73" s="14" t="n">
        <v>0.1191224758322277</v>
      </c>
      <c r="L73" s="14" t="n">
        <v>0.2376748691804444</v>
      </c>
      <c r="M73" s="14" t="n">
        <v>0.09604706206201109</v>
      </c>
      <c r="N73" s="14" t="n">
        <v>0.1390421225135068</v>
      </c>
      <c r="O73" s="14" t="n">
        <v>0.03020625351949337</v>
      </c>
      <c r="P73" s="14" t="n">
        <v>0.03126208961856695</v>
      </c>
      <c r="Q73" s="14" t="n">
        <v>0.0371576864199467</v>
      </c>
      <c r="R73" s="14" t="n">
        <v>0.03804155830398134</v>
      </c>
      <c r="S73" s="14" t="n">
        <v>0.2872571911784095</v>
      </c>
      <c r="T73" s="14" t="n">
        <v>0.01803487669353446</v>
      </c>
      <c r="U73" s="14" t="n">
        <v>0.0710904149355583</v>
      </c>
      <c r="V73" s="14" t="n">
        <v>0.001101910794415075</v>
      </c>
      <c r="W73" s="14" t="n">
        <v>0.1921586191024878</v>
      </c>
      <c r="X73" s="14" t="n">
        <v>0.1481792125706173</v>
      </c>
      <c r="Y73" s="14" t="n">
        <v>0.0290756306893262</v>
      </c>
      <c r="Z73" s="14" t="n">
        <v>0.1712423051707382</v>
      </c>
      <c r="AA73" s="14" t="n">
        <v>0.1793655724535753</v>
      </c>
      <c r="AB73" s="14" t="n">
        <v>0.4192332412425447</v>
      </c>
      <c r="AC73" s="14" t="n">
        <v>0.06026995415264293</v>
      </c>
      <c r="AD73" s="14" t="n">
        <v>0.05306917578131205</v>
      </c>
      <c r="AE73" s="14" t="n">
        <v>0.2032842187310542</v>
      </c>
      <c r="AF73" s="14" t="n">
        <v>0.147186046094071</v>
      </c>
      <c r="AG73" s="14" t="n">
        <v>0.08917965148004836</v>
      </c>
      <c r="AH73" s="14" t="n">
        <v>0.2704956615014887</v>
      </c>
      <c r="AI73" s="14" t="n">
        <v>0.6100872701361704</v>
      </c>
      <c r="AJ73" s="14" t="n">
        <v>0.2640992833067923</v>
      </c>
      <c r="AK73" s="14" t="n">
        <v>0.1050486006010755</v>
      </c>
      <c r="AL73" s="14" t="n">
        <v>0.04917921564487436</v>
      </c>
      <c r="AM73" s="14" t="n">
        <v>0.1350229002782488</v>
      </c>
      <c r="AN73" s="14" t="n">
        <v>0.2363875887425468</v>
      </c>
      <c r="AO73" s="14" t="n">
        <v>0.3691145797935778</v>
      </c>
      <c r="AP73" s="14" t="n">
        <v>0.7376548040423552</v>
      </c>
      <c r="AQ73" s="14" t="n">
        <v>0.6405962652540426</v>
      </c>
      <c r="AR73" s="14" t="n">
        <v>4.003214850301295</v>
      </c>
      <c r="AS73" s="14" t="n">
        <v>1.178481175090405</v>
      </c>
      <c r="AT73" s="14" t="n">
        <v>0.0190286939274095</v>
      </c>
      <c r="AU73" s="14" t="n">
        <v>0.164044585948744</v>
      </c>
      <c r="AV73" s="14" t="n">
        <v>2.227988395437998</v>
      </c>
      <c r="AW73" s="14" t="n">
        <v>0.08345821994847792</v>
      </c>
      <c r="AX73" s="14" t="n">
        <v>0.4528236094481332</v>
      </c>
      <c r="AY73" s="14" t="n">
        <v>0.04520002892682018</v>
      </c>
      <c r="AZ73" s="14" t="n">
        <v>0.2543077049400791</v>
      </c>
      <c r="BA73" s="14" t="n">
        <v>0.6506619976826162</v>
      </c>
      <c r="BB73" s="14" t="n">
        <v>0.3586164320052093</v>
      </c>
      <c r="BC73" s="14" t="n">
        <v>5.27232211840871</v>
      </c>
      <c r="BD73" s="14" t="n">
        <v>0.1517893037262798</v>
      </c>
      <c r="BE73" s="14" t="n">
        <v>0.6809488567150717</v>
      </c>
      <c r="BF73" s="14" t="n">
        <v>0.016421023587244</v>
      </c>
      <c r="BG73" s="14" t="n">
        <v>0.1473920448399154</v>
      </c>
      <c r="BH73" s="14" t="n">
        <v>0.1064604271736632</v>
      </c>
      <c r="BI73" s="14" t="n">
        <v>0.5732663252884778</v>
      </c>
      <c r="BJ73" s="14" t="n">
        <v>0.04111174824442572</v>
      </c>
      <c r="BK73" s="14" t="n">
        <v>5.891029008381409</v>
      </c>
      <c r="BL73" s="14" t="n">
        <v>2.940286497829058</v>
      </c>
      <c r="BM73" s="14" t="n">
        <v>1.061603273510956</v>
      </c>
      <c r="BN73" s="14" t="n">
        <v>1.079179668130087</v>
      </c>
      <c r="BO73" s="14" t="n">
        <v>0.0006842398074573974</v>
      </c>
      <c r="BP73" s="14" t="n">
        <v>0.1406186875114682</v>
      </c>
      <c r="BQ73" s="14" t="n">
        <v>0.004117665682287591</v>
      </c>
      <c r="BR73" s="14" t="n">
        <v>0</v>
      </c>
      <c r="BS73" s="14">
        <f>SUM(C73:BR73)</f>
        <v/>
      </c>
      <c r="BU73" s="14" t="n">
        <v>0.3810462275187</v>
      </c>
      <c r="BV73" s="14" t="n">
        <v>0</v>
      </c>
      <c r="BW73" s="14" t="n">
        <v>0.009446515290398272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0.2703685766757434</v>
      </c>
      <c r="D74" s="12" t="n">
        <v>0.1539069027034166</v>
      </c>
      <c r="E74" s="12" t="n">
        <v>0.01955608432401299</v>
      </c>
      <c r="F74" s="12" t="n">
        <v>0.03442830228034144</v>
      </c>
      <c r="G74" s="12" t="n">
        <v>0.4700406969360542</v>
      </c>
      <c r="H74" s="12" t="n">
        <v>0.2161609093723863</v>
      </c>
      <c r="I74" s="12" t="n">
        <v>0.06110300987947746</v>
      </c>
      <c r="J74" s="12" t="n">
        <v>0.4480760545064869</v>
      </c>
      <c r="K74" s="12" t="n">
        <v>0.1575483618988288</v>
      </c>
      <c r="L74" s="12" t="n">
        <v>1.633711182595271</v>
      </c>
      <c r="M74" s="12" t="n">
        <v>0.5437017294985861</v>
      </c>
      <c r="N74" s="12" t="n">
        <v>0.09252722294599371</v>
      </c>
      <c r="O74" s="12" t="n">
        <v>0.04244454054331388</v>
      </c>
      <c r="P74" s="12" t="n">
        <v>0.06197919350932848</v>
      </c>
      <c r="Q74" s="12" t="n">
        <v>0.09349078494427272</v>
      </c>
      <c r="R74" s="12" t="n">
        <v>0.04392580102178539</v>
      </c>
      <c r="S74" s="12" t="n">
        <v>0.2550021891891738</v>
      </c>
      <c r="T74" s="12" t="n">
        <v>0.02148203559559736</v>
      </c>
      <c r="U74" s="12" t="n">
        <v>0.1880619724157847</v>
      </c>
      <c r="V74" s="12" t="n">
        <v>0.05697054557512453</v>
      </c>
      <c r="W74" s="12" t="n">
        <v>0.9724327269834857</v>
      </c>
      <c r="X74" s="12" t="n">
        <v>0.3231532593797712</v>
      </c>
      <c r="Y74" s="12" t="n">
        <v>0.2177109134953739</v>
      </c>
      <c r="Z74" s="12" t="n">
        <v>0.3749847286361606</v>
      </c>
      <c r="AA74" s="12" t="n">
        <v>0.1808339099714407</v>
      </c>
      <c r="AB74" s="12" t="n">
        <v>0.239362964709927</v>
      </c>
      <c r="AC74" s="12" t="n">
        <v>0.3731468633146505</v>
      </c>
      <c r="AD74" s="12" t="n">
        <v>0.171796522034163</v>
      </c>
      <c r="AE74" s="12" t="n">
        <v>0.1797622282886993</v>
      </c>
      <c r="AF74" s="12" t="n">
        <v>0.2749786063271101</v>
      </c>
      <c r="AG74" s="12" t="n">
        <v>0.2226308172507448</v>
      </c>
      <c r="AH74" s="12" t="n">
        <v>0.2996472676162948</v>
      </c>
      <c r="AI74" s="12" t="n">
        <v>0.832241078766715</v>
      </c>
      <c r="AJ74" s="12" t="n">
        <v>0.1612702312787737</v>
      </c>
      <c r="AK74" s="12" t="n">
        <v>0.08974069869226593</v>
      </c>
      <c r="AL74" s="12" t="n">
        <v>0.09527824663103496</v>
      </c>
      <c r="AM74" s="12" t="n">
        <v>0.07063970218808353</v>
      </c>
      <c r="AN74" s="12" t="n">
        <v>0.499631627088361</v>
      </c>
      <c r="AO74" s="12" t="n">
        <v>0.1301060113793676</v>
      </c>
      <c r="AP74" s="12" t="n">
        <v>0.6176516931143413</v>
      </c>
      <c r="AQ74" s="12" t="n">
        <v>0.479929286191401</v>
      </c>
      <c r="AR74" s="12" t="n">
        <v>2.93513213561501</v>
      </c>
      <c r="AS74" s="12" t="n">
        <v>0.4742283919645057</v>
      </c>
      <c r="AT74" s="12" t="n">
        <v>0.1520237505898842</v>
      </c>
      <c r="AU74" s="12" t="n">
        <v>0.2049143984435402</v>
      </c>
      <c r="AV74" s="12" t="n">
        <v>0.4336627675783494</v>
      </c>
      <c r="AW74" s="12" t="n">
        <v>0.05519044357108204</v>
      </c>
      <c r="AX74" s="12" t="n">
        <v>0.1746013004230336</v>
      </c>
      <c r="AY74" s="12" t="n">
        <v>0.1140087806719912</v>
      </c>
      <c r="AZ74" s="12" t="n">
        <v>0.2982214948624234</v>
      </c>
      <c r="BA74" s="12" t="n">
        <v>0.5853559454728521</v>
      </c>
      <c r="BB74" s="12" t="n">
        <v>0.3182585153042375</v>
      </c>
      <c r="BC74" s="12" t="n">
        <v>1.751871124768949</v>
      </c>
      <c r="BD74" s="12" t="n">
        <v>0.1705499049094979</v>
      </c>
      <c r="BE74" s="12" t="n">
        <v>0.8913843019103196</v>
      </c>
      <c r="BF74" s="12" t="n">
        <v>0.4416676046935025</v>
      </c>
      <c r="BG74" s="12" t="n">
        <v>0.2847100733996596</v>
      </c>
      <c r="BH74" s="12" t="n">
        <v>0.1253874982047338</v>
      </c>
      <c r="BI74" s="12" t="n">
        <v>0.4840535868688922</v>
      </c>
      <c r="BJ74" s="12" t="n">
        <v>0.06039840025838628</v>
      </c>
      <c r="BK74" s="12" t="n">
        <v>1.42572115246</v>
      </c>
      <c r="BL74" s="12" t="n">
        <v>0.3868004376402867</v>
      </c>
      <c r="BM74" s="12" t="n">
        <v>0.329118927011421</v>
      </c>
      <c r="BN74" s="12" t="n">
        <v>0.3255622483121562</v>
      </c>
      <c r="BO74" s="12" t="n">
        <v>0.2429878093339391</v>
      </c>
      <c r="BP74" s="12" t="n">
        <v>0.1969014595879322</v>
      </c>
      <c r="BQ74" s="12" t="n">
        <v>0.6559202916772717</v>
      </c>
      <c r="BR74" s="12" t="n">
        <v>0</v>
      </c>
      <c r="BS74" s="12">
        <f>SUM(C74:BR74)</f>
        <v/>
      </c>
      <c r="BU74" s="12" t="n">
        <v>595.1952892415831</v>
      </c>
      <c r="BV74" s="12" t="n">
        <v>0.0441867599543835</v>
      </c>
      <c r="BW74" s="12" t="n">
        <v>11.24546101320344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0.001520553742909566</v>
      </c>
      <c r="D75" s="14" t="n">
        <v>0.0004521707941581113</v>
      </c>
      <c r="E75" s="14" t="n">
        <v>0.0001529712227278684</v>
      </c>
      <c r="F75" s="14" t="n">
        <v>0.002488773355845444</v>
      </c>
      <c r="G75" s="14" t="n">
        <v>0.01409339590133897</v>
      </c>
      <c r="H75" s="14" t="n">
        <v>0.02939505447096633</v>
      </c>
      <c r="I75" s="14" t="n">
        <v>0.001163896654244594</v>
      </c>
      <c r="J75" s="14" t="n">
        <v>0.03684732199113604</v>
      </c>
      <c r="K75" s="14" t="n">
        <v>0.006066904118271467</v>
      </c>
      <c r="L75" s="14" t="n">
        <v>0.02551993014848351</v>
      </c>
      <c r="M75" s="14" t="n">
        <v>0.02931312560543238</v>
      </c>
      <c r="N75" s="14" t="n">
        <v>0.008143378422492213</v>
      </c>
      <c r="O75" s="14" t="n">
        <v>0.001256233192769401</v>
      </c>
      <c r="P75" s="14" t="n">
        <v>0.006681960252878092</v>
      </c>
      <c r="Q75" s="14" t="n">
        <v>0.00901718051276992</v>
      </c>
      <c r="R75" s="14" t="n">
        <v>0.002998180523282312</v>
      </c>
      <c r="S75" s="14" t="n">
        <v>0.0128918991153069</v>
      </c>
      <c r="T75" s="14" t="n">
        <v>0.0007120505443554137</v>
      </c>
      <c r="U75" s="14" t="n">
        <v>0.005796202171804029</v>
      </c>
      <c r="V75" s="14" t="n">
        <v>0.00129669621805239</v>
      </c>
      <c r="W75" s="14" t="n">
        <v>0.0331696610887709</v>
      </c>
      <c r="X75" s="14" t="n">
        <v>0.01408322498492828</v>
      </c>
      <c r="Y75" s="14" t="n">
        <v>0.02475166423414608</v>
      </c>
      <c r="Z75" s="14" t="n">
        <v>0.06678143447406999</v>
      </c>
      <c r="AA75" s="14" t="n">
        <v>0.01569395444477488</v>
      </c>
      <c r="AB75" s="14" t="n">
        <v>0.01517740985432968</v>
      </c>
      <c r="AC75" s="14" t="n">
        <v>0.01331009413592966</v>
      </c>
      <c r="AD75" s="14" t="n">
        <v>0.03223314772323584</v>
      </c>
      <c r="AE75" s="14" t="n">
        <v>0.007108998992109854</v>
      </c>
      <c r="AF75" s="14" t="n">
        <v>0.02505031502469667</v>
      </c>
      <c r="AG75" s="14" t="n">
        <v>0.04589201713984328</v>
      </c>
      <c r="AH75" s="14" t="n">
        <v>0.05580788185749515</v>
      </c>
      <c r="AI75" s="14" t="n">
        <v>0.1096229255347133</v>
      </c>
      <c r="AJ75" s="14" t="n">
        <v>0.04843224151623925</v>
      </c>
      <c r="AK75" s="14" t="n">
        <v>0.01007140676096431</v>
      </c>
      <c r="AL75" s="14" t="n">
        <v>0.009305740911663177</v>
      </c>
      <c r="AM75" s="14" t="n">
        <v>0.002116089113564846</v>
      </c>
      <c r="AN75" s="14" t="n">
        <v>0.03912724933071045</v>
      </c>
      <c r="AO75" s="14" t="n">
        <v>0.00533688335177101</v>
      </c>
      <c r="AP75" s="14" t="n">
        <v>0.03443815765401147</v>
      </c>
      <c r="AQ75" s="14" t="n">
        <v>0.01422107803035083</v>
      </c>
      <c r="AR75" s="14" t="n">
        <v>0.1466821726512809</v>
      </c>
      <c r="AS75" s="14" t="n">
        <v>0.01350788257919719</v>
      </c>
      <c r="AT75" s="14" t="n">
        <v>0.001079173580222044</v>
      </c>
      <c r="AU75" s="14" t="n">
        <v>0.001949761959740086</v>
      </c>
      <c r="AV75" s="14" t="n">
        <v>0.01983290271601528</v>
      </c>
      <c r="AW75" s="14" t="n">
        <v>0.002558299793072477</v>
      </c>
      <c r="AX75" s="14" t="n">
        <v>0.005473921111250844</v>
      </c>
      <c r="AY75" s="14" t="n">
        <v>0.002518374202369289</v>
      </c>
      <c r="AZ75" s="14" t="n">
        <v>0.004613703986804689</v>
      </c>
      <c r="BA75" s="14" t="n">
        <v>0.07486358700571553</v>
      </c>
      <c r="BB75" s="14" t="n">
        <v>0.0318894320429562</v>
      </c>
      <c r="BC75" s="14" t="n">
        <v>0.0848968363525031</v>
      </c>
      <c r="BD75" s="14" t="n">
        <v>0.004424736456633793</v>
      </c>
      <c r="BE75" s="14" t="n">
        <v>0.04320995691158288</v>
      </c>
      <c r="BF75" s="14" t="n">
        <v>0.215874605128648</v>
      </c>
      <c r="BG75" s="14" t="n">
        <v>0.006679183613824819</v>
      </c>
      <c r="BH75" s="14" t="n">
        <v>0.01236979383491943</v>
      </c>
      <c r="BI75" s="14" t="n">
        <v>0.02376100891955956</v>
      </c>
      <c r="BJ75" s="14" t="n">
        <v>0.003319522078955953</v>
      </c>
      <c r="BK75" s="14" t="n">
        <v>0.06657775041746557</v>
      </c>
      <c r="BL75" s="14" t="n">
        <v>0.02914525012118259</v>
      </c>
      <c r="BM75" s="14" t="n">
        <v>0.01001822094948518</v>
      </c>
      <c r="BN75" s="14" t="n">
        <v>0.02620430815837359</v>
      </c>
      <c r="BO75" s="14" t="n">
        <v>0.01654743851055352</v>
      </c>
      <c r="BP75" s="14" t="n">
        <v>0.0053312538533883</v>
      </c>
      <c r="BQ75" s="14" t="n">
        <v>0.03214515165841542</v>
      </c>
      <c r="BR75" s="14" t="n">
        <v>0</v>
      </c>
      <c r="BS75" s="14">
        <f>SUM(C75:BR75)</f>
        <v/>
      </c>
      <c r="BU75" s="14" t="n">
        <v>236.1570242990741</v>
      </c>
      <c r="BV75" s="14" t="n">
        <v>5.149235946898882e-05</v>
      </c>
      <c r="BW75" s="14" t="n">
        <v>14.55100784989808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0.003860866799186936</v>
      </c>
      <c r="D76" s="12" t="n">
        <v>0.0009694952924359333</v>
      </c>
      <c r="E76" s="12" t="n">
        <v>9.742026776967455e-06</v>
      </c>
      <c r="F76" s="12" t="n">
        <v>0.001011980189242564</v>
      </c>
      <c r="G76" s="12" t="n">
        <v>0.03004970247441625</v>
      </c>
      <c r="H76" s="12" t="n">
        <v>0.08734851573328414</v>
      </c>
      <c r="I76" s="12" t="n">
        <v>0.02120319461801575</v>
      </c>
      <c r="J76" s="12" t="n">
        <v>0.005542644283443247</v>
      </c>
      <c r="K76" s="12" t="n">
        <v>0.0004538555112580998</v>
      </c>
      <c r="L76" s="12" t="n">
        <v>0.01802655045844142</v>
      </c>
      <c r="M76" s="12" t="n">
        <v>0.001584349716669538</v>
      </c>
      <c r="N76" s="12" t="n">
        <v>0.0004682167579996962</v>
      </c>
      <c r="O76" s="12" t="n">
        <v>0.001349526220197507</v>
      </c>
      <c r="P76" s="12" t="n">
        <v>0.0008181402371957563</v>
      </c>
      <c r="Q76" s="12" t="n">
        <v>0.0006973941620845613</v>
      </c>
      <c r="R76" s="12" t="n">
        <v>0.0002208433949220826</v>
      </c>
      <c r="S76" s="12" t="n">
        <v>0.03168052595755486</v>
      </c>
      <c r="T76" s="12" t="n">
        <v>9.021706153370234e-05</v>
      </c>
      <c r="U76" s="12" t="n">
        <v>0.004968016770543867</v>
      </c>
      <c r="V76" s="12" t="n">
        <v>0.0001837443700195971</v>
      </c>
      <c r="W76" s="12" t="n">
        <v>0.01065196794185193</v>
      </c>
      <c r="X76" s="12" t="n">
        <v>0.02383801825399097</v>
      </c>
      <c r="Y76" s="12" t="n">
        <v>0.001547722743284022</v>
      </c>
      <c r="Z76" s="12" t="n">
        <v>0.004081873409155194</v>
      </c>
      <c r="AA76" s="12" t="n">
        <v>0.003209131940298904</v>
      </c>
      <c r="AB76" s="12" t="n">
        <v>0.0009248204758144428</v>
      </c>
      <c r="AC76" s="12" t="n">
        <v>0.1549384228407215</v>
      </c>
      <c r="AD76" s="12" t="n">
        <v>0.05683135897638206</v>
      </c>
      <c r="AE76" s="12" t="n">
        <v>0.05737698611451824</v>
      </c>
      <c r="AF76" s="12" t="n">
        <v>0.002387154312211487</v>
      </c>
      <c r="AG76" s="12" t="n">
        <v>0.002870965725401921</v>
      </c>
      <c r="AH76" s="12" t="n">
        <v>0.02939977233893865</v>
      </c>
      <c r="AI76" s="12" t="n">
        <v>0.1353665088172165</v>
      </c>
      <c r="AJ76" s="12" t="n">
        <v>0.005984085230529722</v>
      </c>
      <c r="AK76" s="12" t="n">
        <v>0.0006442056030193788</v>
      </c>
      <c r="AL76" s="12" t="n">
        <v>0.0007692329926966073</v>
      </c>
      <c r="AM76" s="12" t="n">
        <v>0.005850487805645219</v>
      </c>
      <c r="AN76" s="12" t="n">
        <v>0.08431641765625134</v>
      </c>
      <c r="AO76" s="12" t="n">
        <v>0.001406397723243719</v>
      </c>
      <c r="AP76" s="12" t="n">
        <v>0.004044960180347239</v>
      </c>
      <c r="AQ76" s="12" t="n">
        <v>0.02605449263889058</v>
      </c>
      <c r="AR76" s="12" t="n">
        <v>0.6096381838026195</v>
      </c>
      <c r="AS76" s="12" t="n">
        <v>0.8251864124959971</v>
      </c>
      <c r="AT76" s="12" t="n">
        <v>0.06167832504927356</v>
      </c>
      <c r="AU76" s="12" t="n">
        <v>0.01069819633996331</v>
      </c>
      <c r="AV76" s="12" t="n">
        <v>0.2026494891653608</v>
      </c>
      <c r="AW76" s="12" t="n">
        <v>0.00208620488984455</v>
      </c>
      <c r="AX76" s="12" t="n">
        <v>0.004471590290628062</v>
      </c>
      <c r="AY76" s="12" t="n">
        <v>0.0004218240361168807</v>
      </c>
      <c r="AZ76" s="12" t="n">
        <v>0.0006433832837927382</v>
      </c>
      <c r="BA76" s="12" t="n">
        <v>0.06086767079175057</v>
      </c>
      <c r="BB76" s="12" t="n">
        <v>0.002564900910242566</v>
      </c>
      <c r="BC76" s="12" t="n">
        <v>1.55760279144029</v>
      </c>
      <c r="BD76" s="12" t="n">
        <v>0.001935415986357534</v>
      </c>
      <c r="BE76" s="12" t="n">
        <v>2.170610113895873</v>
      </c>
      <c r="BF76" s="12" t="n">
        <v>0.177526960025375</v>
      </c>
      <c r="BG76" s="12" t="n">
        <v>0.445663392371892</v>
      </c>
      <c r="BH76" s="12" t="n">
        <v>0.05462880005946896</v>
      </c>
      <c r="BI76" s="12" t="n">
        <v>1.188118357683853</v>
      </c>
      <c r="BJ76" s="12" t="n">
        <v>0.1205936927934198</v>
      </c>
      <c r="BK76" s="12" t="n">
        <v>0.4742091743700436</v>
      </c>
      <c r="BL76" s="12" t="n">
        <v>0.5031924807936681</v>
      </c>
      <c r="BM76" s="12" t="n">
        <v>0.003949902758633114</v>
      </c>
      <c r="BN76" s="12" t="n">
        <v>0.4682760476616747</v>
      </c>
      <c r="BO76" s="12" t="n">
        <v>0.001821802075852385</v>
      </c>
      <c r="BP76" s="12" t="n">
        <v>0.003965803149224345</v>
      </c>
      <c r="BQ76" s="12" t="n">
        <v>0.3415817444541179</v>
      </c>
      <c r="BR76" s="12" t="n">
        <v>0</v>
      </c>
      <c r="BS76" s="12">
        <f>SUM(C76:BR76)</f>
        <v/>
      </c>
      <c r="BU76" s="12" t="n">
        <v>72.68940551441317</v>
      </c>
      <c r="BV76" s="12" t="n">
        <v>0</v>
      </c>
      <c r="BW76" s="12" t="n">
        <v>0.9854234815888933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0.0002857923737186422</v>
      </c>
      <c r="D77" s="14" t="n">
        <v>5.289776834858469e-05</v>
      </c>
      <c r="E77" s="14" t="n">
        <v>3.705359145331896e-06</v>
      </c>
      <c r="F77" s="14" t="n">
        <v>5.524865669300701e-05</v>
      </c>
      <c r="G77" s="14" t="n">
        <v>0.0003013320885733743</v>
      </c>
      <c r="H77" s="14" t="n">
        <v>0.002467460392626444</v>
      </c>
      <c r="I77" s="14" t="n">
        <v>2.44137798466339e-05</v>
      </c>
      <c r="J77" s="14" t="n">
        <v>0.002273788040291534</v>
      </c>
      <c r="K77" s="14" t="n">
        <v>0.0003904813625198048</v>
      </c>
      <c r="L77" s="14" t="n">
        <v>0.001320560545415176</v>
      </c>
      <c r="M77" s="14" t="n">
        <v>0.002263292050333641</v>
      </c>
      <c r="N77" s="14" t="n">
        <v>0.0006291613417752672</v>
      </c>
      <c r="O77" s="14" t="n">
        <v>2.445612678914207e-05</v>
      </c>
      <c r="P77" s="14" t="n">
        <v>0.0005102553754142017</v>
      </c>
      <c r="Q77" s="14" t="n">
        <v>0.000756750201814449</v>
      </c>
      <c r="R77" s="14" t="n">
        <v>0.0002487768470564393</v>
      </c>
      <c r="S77" s="14" t="n">
        <v>0.0009979919113308157</v>
      </c>
      <c r="T77" s="14" t="n">
        <v>3.734366529093465e-05</v>
      </c>
      <c r="U77" s="14" t="n">
        <v>4.789668139673899e-05</v>
      </c>
      <c r="V77" s="14" t="n">
        <v>2.885622038210019e-05</v>
      </c>
      <c r="W77" s="14" t="n">
        <v>0.003768835611581044</v>
      </c>
      <c r="X77" s="14" t="n">
        <v>0.001030652434730524</v>
      </c>
      <c r="Y77" s="14" t="n">
        <v>0.002147544539097287</v>
      </c>
      <c r="Z77" s="14" t="n">
        <v>0.005623922850698003</v>
      </c>
      <c r="AA77" s="14" t="n">
        <v>0.001176872279302514</v>
      </c>
      <c r="AB77" s="14" t="n">
        <v>0.00104266331962504</v>
      </c>
      <c r="AC77" s="14" t="n">
        <v>0.0008503013216994816</v>
      </c>
      <c r="AD77" s="14" t="n">
        <v>0.002872097784870748</v>
      </c>
      <c r="AE77" s="14" t="n">
        <v>0.0003390907205572766</v>
      </c>
      <c r="AF77" s="14" t="n">
        <v>0.001781263309908059</v>
      </c>
      <c r="AG77" s="14" t="n">
        <v>0.003952765503834821</v>
      </c>
      <c r="AH77" s="14" t="n">
        <v>0.004390528744760425</v>
      </c>
      <c r="AI77" s="14" t="n">
        <v>0.009426867131527638</v>
      </c>
      <c r="AJ77" s="14" t="n">
        <v>0.00431233932989173</v>
      </c>
      <c r="AK77" s="14" t="n">
        <v>0.0008667773047155775</v>
      </c>
      <c r="AL77" s="14" t="n">
        <v>0.0007156738550727309</v>
      </c>
      <c r="AM77" s="14" t="n">
        <v>6.936975265644668e-05</v>
      </c>
      <c r="AN77" s="14" t="n">
        <v>0.002673420774332003</v>
      </c>
      <c r="AO77" s="14" t="n">
        <v>0.0003478633063719862</v>
      </c>
      <c r="AP77" s="14" t="n">
        <v>0.001432361395157082</v>
      </c>
      <c r="AQ77" s="14" t="n">
        <v>6.700425105478851e-05</v>
      </c>
      <c r="AR77" s="14" t="n">
        <v>0.004277431676264181</v>
      </c>
      <c r="AS77" s="14" t="n">
        <v>6.533692205618558e-05</v>
      </c>
      <c r="AT77" s="14" t="n">
        <v>4.358374489449934e-06</v>
      </c>
      <c r="AU77" s="14" t="n">
        <v>1.006940123345697e-05</v>
      </c>
      <c r="AV77" s="14" t="n">
        <v>0.0005567069390896592</v>
      </c>
      <c r="AW77" s="14" t="n">
        <v>1.199607658277695e-05</v>
      </c>
      <c r="AX77" s="14" t="n">
        <v>1.453254960189103e-05</v>
      </c>
      <c r="AY77" s="14" t="n">
        <v>6.729010132866734e-05</v>
      </c>
      <c r="AZ77" s="14" t="n">
        <v>1.767171164716605e-05</v>
      </c>
      <c r="BA77" s="14" t="n">
        <v>0.002832673299500476</v>
      </c>
      <c r="BB77" s="14" t="n">
        <v>0.001746177953483103</v>
      </c>
      <c r="BC77" s="14" t="n">
        <v>0.0007014884278223762</v>
      </c>
      <c r="BD77" s="14" t="n">
        <v>1.817523207954915e-05</v>
      </c>
      <c r="BE77" s="14" t="n">
        <v>0.0001121480820734293</v>
      </c>
      <c r="BF77" s="14" t="n">
        <v>0.0193386018159217</v>
      </c>
      <c r="BG77" s="14" t="n">
        <v>8.521733012128355e-06</v>
      </c>
      <c r="BH77" s="14" t="n">
        <v>0.000837345710350187</v>
      </c>
      <c r="BI77" s="14" t="n">
        <v>0.0001836152498260543</v>
      </c>
      <c r="BJ77" s="14" t="n">
        <v>1.155917159432767e-05</v>
      </c>
      <c r="BK77" s="14" t="n">
        <v>0.00183840040413727</v>
      </c>
      <c r="BL77" s="14" t="n">
        <v>0.0003324575068165695</v>
      </c>
      <c r="BM77" s="14" t="n">
        <v>7.652611438338653e-05</v>
      </c>
      <c r="BN77" s="14" t="n">
        <v>0.0004204897110477035</v>
      </c>
      <c r="BO77" s="14" t="n">
        <v>0.1891614576371937</v>
      </c>
      <c r="BP77" s="14" t="n">
        <v>1.235733331931234e-05</v>
      </c>
      <c r="BQ77" s="14" t="n">
        <v>0.0001089342529643616</v>
      </c>
      <c r="BR77" s="14" t="n">
        <v>0</v>
      </c>
      <c r="BS77" s="14">
        <f>SUM(C77:BR77)</f>
        <v/>
      </c>
      <c r="BU77" s="14" t="n">
        <v>144.5633643223204</v>
      </c>
      <c r="BV77" s="14" t="n">
        <v>2.980966520426377e-05</v>
      </c>
      <c r="BW77" s="14" t="n">
        <v>1.385132736741066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3.515837596603897e-05</v>
      </c>
      <c r="D78" s="12" t="n">
        <v>2.343891731069265e-05</v>
      </c>
      <c r="E78" s="12" t="n">
        <v>3.515837596603897e-05</v>
      </c>
      <c r="F78" s="12" t="n">
        <v>9.046759946595362e-05</v>
      </c>
      <c r="G78" s="12" t="n">
        <v>0.0007383258952868186</v>
      </c>
      <c r="H78" s="12" t="n">
        <v>0.0001315095259179679</v>
      </c>
      <c r="I78" s="12" t="n">
        <v>7.422323815052672e-05</v>
      </c>
      <c r="J78" s="12" t="n">
        <v>0.002109820360473628</v>
      </c>
      <c r="K78" s="12" t="n">
        <v>0.000678718210431139</v>
      </c>
      <c r="L78" s="12" t="n">
        <v>0.001726109399584042</v>
      </c>
      <c r="M78" s="12" t="n">
        <v>0.0002756270871275988</v>
      </c>
      <c r="N78" s="12" t="n">
        <v>0.0001217499429492016</v>
      </c>
      <c r="O78" s="12" t="n">
        <v>0.001152413434442388</v>
      </c>
      <c r="P78" s="12" t="n">
        <v>0.001459201050110604</v>
      </c>
      <c r="Q78" s="12" t="n">
        <v>0.0003742387266964503</v>
      </c>
      <c r="R78" s="12" t="n">
        <v>0.0001143289456496201</v>
      </c>
      <c r="S78" s="12" t="n">
        <v>0.0005401663971961942</v>
      </c>
      <c r="T78" s="12" t="n">
        <v>0.0002193816446747632</v>
      </c>
      <c r="U78" s="12" t="n">
        <v>0.0004219005115924677</v>
      </c>
      <c r="V78" s="12" t="n">
        <v>0.0005273756394905848</v>
      </c>
      <c r="W78" s="12" t="n">
        <v>0.0006111929267768773</v>
      </c>
      <c r="X78" s="12" t="n">
        <v>0.0003631376844827358</v>
      </c>
      <c r="Y78" s="12" t="n">
        <v>0.000619593861919749</v>
      </c>
      <c r="Z78" s="12" t="n">
        <v>0.0009205760231542513</v>
      </c>
      <c r="AA78" s="12" t="n">
        <v>0.00148986497715222</v>
      </c>
      <c r="AB78" s="12" t="n">
        <v>0.0008181453351476893</v>
      </c>
      <c r="AC78" s="12" t="n">
        <v>0.000945204131031603</v>
      </c>
      <c r="AD78" s="12" t="n">
        <v>9.986566103306164e-05</v>
      </c>
      <c r="AE78" s="12" t="n">
        <v>0.0009385975377423115</v>
      </c>
      <c r="AF78" s="12" t="n">
        <v>0.0007567128547027718</v>
      </c>
      <c r="AG78" s="12" t="n">
        <v>0.0005205902472135813</v>
      </c>
      <c r="AH78" s="12" t="n">
        <v>0.001049006732018771</v>
      </c>
      <c r="AI78" s="12" t="n">
        <v>0.0007799292541353839</v>
      </c>
      <c r="AJ78" s="12" t="n">
        <v>0.000925854422353306</v>
      </c>
      <c r="AK78" s="12" t="n">
        <v>0.0002745253343416776</v>
      </c>
      <c r="AL78" s="12" t="n">
        <v>0.0009042840195222201</v>
      </c>
      <c r="AM78" s="12" t="n">
        <v>0.0001920362411456218</v>
      </c>
      <c r="AN78" s="12" t="n">
        <v>0.003476276132920409</v>
      </c>
      <c r="AO78" s="12" t="n">
        <v>0.001008914289674389</v>
      </c>
      <c r="AP78" s="12" t="n">
        <v>0.005808779473000328</v>
      </c>
      <c r="AQ78" s="12" t="n">
        <v>0.01412585416591077</v>
      </c>
      <c r="AR78" s="12" t="n">
        <v>0.1290826292674898</v>
      </c>
      <c r="AS78" s="12" t="n">
        <v>0.004258069978109163</v>
      </c>
      <c r="AT78" s="12" t="n">
        <v>0.0002539216041991703</v>
      </c>
      <c r="AU78" s="12" t="n">
        <v>0.0003945551080633262</v>
      </c>
      <c r="AV78" s="12" t="n">
        <v>0.008746622643106805</v>
      </c>
      <c r="AW78" s="12" t="n">
        <v>0.004054932694749827</v>
      </c>
      <c r="AX78" s="12" t="n">
        <v>0.01613769456841189</v>
      </c>
      <c r="AY78" s="12" t="n">
        <v>0.001149743781107204</v>
      </c>
      <c r="AZ78" s="12" t="n">
        <v>0.002093876613088543</v>
      </c>
      <c r="BA78" s="12" t="n">
        <v>0.01041194843242322</v>
      </c>
      <c r="BB78" s="12" t="n">
        <v>0.005162610892671358</v>
      </c>
      <c r="BC78" s="12" t="n">
        <v>0.02051790646460757</v>
      </c>
      <c r="BD78" s="12" t="n">
        <v>0.006984797358586408</v>
      </c>
      <c r="BE78" s="12" t="n">
        <v>0.01682914262907732</v>
      </c>
      <c r="BF78" s="12" t="n">
        <v>0.004058607321361719</v>
      </c>
      <c r="BG78" s="12" t="n">
        <v>0.003297074368370766</v>
      </c>
      <c r="BH78" s="12" t="n">
        <v>0.00409116236976613</v>
      </c>
      <c r="BI78" s="12" t="n">
        <v>0.01087031832549102</v>
      </c>
      <c r="BJ78" s="12" t="n">
        <v>0.0009414631786461545</v>
      </c>
      <c r="BK78" s="12" t="n">
        <v>0.08978699096864548</v>
      </c>
      <c r="BL78" s="12" t="n">
        <v>0.005487052418947939</v>
      </c>
      <c r="BM78" s="12" t="n">
        <v>0.01417725690319224</v>
      </c>
      <c r="BN78" s="12" t="n">
        <v>0.0124129970558825</v>
      </c>
      <c r="BO78" s="12" t="n">
        <v>14.83659944143103</v>
      </c>
      <c r="BP78" s="12" t="n">
        <v>0.01430555253195941</v>
      </c>
      <c r="BQ78" s="12" t="n">
        <v>0.009875597160238501</v>
      </c>
      <c r="BR78" s="12" t="n">
        <v>0</v>
      </c>
      <c r="BS78" s="12">
        <f>SUM(C78:BR78)</f>
        <v/>
      </c>
      <c r="BU78" s="12" t="n">
        <v>153.5515711020758</v>
      </c>
      <c r="BV78" s="12" t="n">
        <v>0</v>
      </c>
      <c r="BW78" s="12" t="n">
        <v>0.04672913346155631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0.0004363988598570356</v>
      </c>
      <c r="D79" s="14" t="n">
        <v>0.008497777947554927</v>
      </c>
      <c r="E79" s="14" t="n">
        <v>0.001898831647124271</v>
      </c>
      <c r="F79" s="14" t="n">
        <v>0.000989682653755127</v>
      </c>
      <c r="G79" s="14" t="n">
        <v>0.007211726411226742</v>
      </c>
      <c r="H79" s="14" t="n">
        <v>0.0001938901072956996</v>
      </c>
      <c r="I79" s="14" t="n">
        <v>6.310672989050835e-05</v>
      </c>
      <c r="J79" s="14" t="n">
        <v>0.04575450566892481</v>
      </c>
      <c r="K79" s="14" t="n">
        <v>0.004036906270659626</v>
      </c>
      <c r="L79" s="14" t="n">
        <v>0.07694892476409054</v>
      </c>
      <c r="M79" s="14" t="n">
        <v>0.1079385692316544</v>
      </c>
      <c r="N79" s="14" t="n">
        <v>0.007980791370464448</v>
      </c>
      <c r="O79" s="14" t="n">
        <v>0.002946444872664925</v>
      </c>
      <c r="P79" s="14" t="n">
        <v>0.01122485780187752</v>
      </c>
      <c r="Q79" s="14" t="n">
        <v>0.02028223859392331</v>
      </c>
      <c r="R79" s="14" t="n">
        <v>0.0007487823379673253</v>
      </c>
      <c r="S79" s="14" t="n">
        <v>0.01242866253181378</v>
      </c>
      <c r="T79" s="14" t="n">
        <v>0.001937626964537172</v>
      </c>
      <c r="U79" s="14" t="n">
        <v>0.002945723922433149</v>
      </c>
      <c r="V79" s="14" t="n">
        <v>0.001744734860595011</v>
      </c>
      <c r="W79" s="14" t="n">
        <v>0.002704077257056503</v>
      </c>
      <c r="X79" s="14" t="n">
        <v>0.01158009889266433</v>
      </c>
      <c r="Y79" s="14" t="n">
        <v>0.02918566970796667</v>
      </c>
      <c r="Z79" s="14" t="n">
        <v>0.04110414723100661</v>
      </c>
      <c r="AA79" s="14" t="n">
        <v>0.01263680337206976</v>
      </c>
      <c r="AB79" s="14" t="n">
        <v>0.007318274946089852</v>
      </c>
      <c r="AC79" s="14" t="n">
        <v>0.004831442094042246</v>
      </c>
      <c r="AD79" s="14" t="n">
        <v>0.0004939549345746082</v>
      </c>
      <c r="AE79" s="14" t="n">
        <v>0.01289171549219991</v>
      </c>
      <c r="AF79" s="14" t="n">
        <v>0.03799086732884343</v>
      </c>
      <c r="AG79" s="14" t="n">
        <v>0.01768011208509203</v>
      </c>
      <c r="AH79" s="14" t="n">
        <v>0.01331262364127738</v>
      </c>
      <c r="AI79" s="14" t="n">
        <v>0.1217697095028924</v>
      </c>
      <c r="AJ79" s="14" t="n">
        <v>0.004504407508101972</v>
      </c>
      <c r="AK79" s="14" t="n">
        <v>0.006876836125767455</v>
      </c>
      <c r="AL79" s="14" t="n">
        <v>0.01042383681703836</v>
      </c>
      <c r="AM79" s="14" t="n">
        <v>0.001999898955709461</v>
      </c>
      <c r="AN79" s="14" t="n">
        <v>0.05741481409169493</v>
      </c>
      <c r="AO79" s="14" t="n">
        <v>0.004480224172961303</v>
      </c>
      <c r="AP79" s="14" t="n">
        <v>0.05307267687827254</v>
      </c>
      <c r="AQ79" s="14" t="n">
        <v>0.07131457938190577</v>
      </c>
      <c r="AR79" s="14" t="n">
        <v>0.4241132347935864</v>
      </c>
      <c r="AS79" s="14" t="n">
        <v>0.01567795063478411</v>
      </c>
      <c r="AT79" s="14" t="n">
        <v>0.0009227477486314787</v>
      </c>
      <c r="AU79" s="14" t="n">
        <v>0.004756004816690839</v>
      </c>
      <c r="AV79" s="14" t="n">
        <v>0.02612207087688114</v>
      </c>
      <c r="AW79" s="14" t="n">
        <v>0.01998192711411608</v>
      </c>
      <c r="AX79" s="14" t="n">
        <v>0.02336335187490657</v>
      </c>
      <c r="AY79" s="14" t="n">
        <v>0.02649432987861153</v>
      </c>
      <c r="AZ79" s="14" t="n">
        <v>2.119500236114598</v>
      </c>
      <c r="BA79" s="14" t="n">
        <v>0.462043048944231</v>
      </c>
      <c r="BB79" s="14" t="n">
        <v>0.03493938492916263</v>
      </c>
      <c r="BC79" s="14" t="n">
        <v>0.2637623236359075</v>
      </c>
      <c r="BD79" s="14" t="n">
        <v>0.02224149386960675</v>
      </c>
      <c r="BE79" s="14" t="n">
        <v>0.09976775781347712</v>
      </c>
      <c r="BF79" s="14" t="n">
        <v>0.01093466412391947</v>
      </c>
      <c r="BG79" s="14" t="n">
        <v>0.08867909323256827</v>
      </c>
      <c r="BH79" s="14" t="n">
        <v>0.02415416968860845</v>
      </c>
      <c r="BI79" s="14" t="n">
        <v>0.05955535966914374</v>
      </c>
      <c r="BJ79" s="14" t="n">
        <v>0.004243146891411976</v>
      </c>
      <c r="BK79" s="14" t="n">
        <v>0.7373018482397146</v>
      </c>
      <c r="BL79" s="14" t="n">
        <v>0.09851033561792318</v>
      </c>
      <c r="BM79" s="14" t="n">
        <v>0.05992974476488901</v>
      </c>
      <c r="BN79" s="14" t="n">
        <v>0.07607396733162899</v>
      </c>
      <c r="BO79" s="14" t="n">
        <v>0.003712931384451521</v>
      </c>
      <c r="BP79" s="14" t="n">
        <v>0.664698175601951</v>
      </c>
      <c r="BQ79" s="14" t="n">
        <v>0.9493371907386374</v>
      </c>
      <c r="BR79" s="14" t="n">
        <v>0</v>
      </c>
      <c r="BS79" s="14">
        <f>SUM(C79:BR79)</f>
        <v/>
      </c>
      <c r="BU79" s="14" t="n">
        <v>23.93669829661448</v>
      </c>
      <c r="BV79" s="14" t="n">
        <v>0</v>
      </c>
      <c r="BW79" s="14" t="n">
        <v>1.280894808523913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0.09403779757900475</v>
      </c>
      <c r="D80" s="12" t="n">
        <v>0.02802275616241001</v>
      </c>
      <c r="E80" s="12" t="n">
        <v>0.01803781199703135</v>
      </c>
      <c r="F80" s="12" t="n">
        <v>0.03407241987004966</v>
      </c>
      <c r="G80" s="12" t="n">
        <v>0.2505345088956263</v>
      </c>
      <c r="H80" s="12" t="n">
        <v>0.1332228363143991</v>
      </c>
      <c r="I80" s="12" t="n">
        <v>0.04143967686804603</v>
      </c>
      <c r="J80" s="12" t="n">
        <v>0.1448781566325875</v>
      </c>
      <c r="K80" s="12" t="n">
        <v>0.06665407118684388</v>
      </c>
      <c r="L80" s="12" t="n">
        <v>0.1604335284726678</v>
      </c>
      <c r="M80" s="12" t="n">
        <v>0.09331148693615875</v>
      </c>
      <c r="N80" s="12" t="n">
        <v>0.01531383022927812</v>
      </c>
      <c r="O80" s="12" t="n">
        <v>0.04915361817796334</v>
      </c>
      <c r="P80" s="12" t="n">
        <v>0.09241764372777783</v>
      </c>
      <c r="Q80" s="12" t="n">
        <v>0.04708330075417516</v>
      </c>
      <c r="R80" s="12" t="n">
        <v>0.04028363602927799</v>
      </c>
      <c r="S80" s="12" t="n">
        <v>0.09188706552167307</v>
      </c>
      <c r="T80" s="12" t="n">
        <v>0.04457166293674288</v>
      </c>
      <c r="U80" s="12" t="n">
        <v>0.07653524463510929</v>
      </c>
      <c r="V80" s="12" t="n">
        <v>0.03055314549025919</v>
      </c>
      <c r="W80" s="12" t="n">
        <v>0.08122830385623932</v>
      </c>
      <c r="X80" s="12" t="n">
        <v>0.04241604210482484</v>
      </c>
      <c r="Y80" s="12" t="n">
        <v>0.03533359197627549</v>
      </c>
      <c r="Z80" s="12" t="n">
        <v>0.07579303688722577</v>
      </c>
      <c r="AA80" s="12" t="n">
        <v>0.1402930275467384</v>
      </c>
      <c r="AB80" s="12" t="n">
        <v>0.1368769794679019</v>
      </c>
      <c r="AC80" s="12" t="n">
        <v>0.09454716593019989</v>
      </c>
      <c r="AD80" s="12" t="n">
        <v>0.04055556367781016</v>
      </c>
      <c r="AE80" s="12" t="n">
        <v>0.2010125993852928</v>
      </c>
      <c r="AF80" s="12" t="n">
        <v>0.3487949060574556</v>
      </c>
      <c r="AG80" s="12" t="n">
        <v>0.1274130418740257</v>
      </c>
      <c r="AH80" s="12" t="n">
        <v>0.2143788694321643</v>
      </c>
      <c r="AI80" s="12" t="n">
        <v>0.2585939790912064</v>
      </c>
      <c r="AJ80" s="12" t="n">
        <v>0.1264859890667036</v>
      </c>
      <c r="AK80" s="12" t="n">
        <v>0.04731670484772323</v>
      </c>
      <c r="AL80" s="12" t="n">
        <v>0.08775766077482425</v>
      </c>
      <c r="AM80" s="12" t="n">
        <v>0.001482912424595833</v>
      </c>
      <c r="AN80" s="12" t="n">
        <v>0.3843258371928605</v>
      </c>
      <c r="AO80" s="12" t="n">
        <v>0.000621114361665955</v>
      </c>
      <c r="AP80" s="12" t="n">
        <v>0.118809151415058</v>
      </c>
      <c r="AQ80" s="12" t="n">
        <v>0.06272617558826331</v>
      </c>
      <c r="AR80" s="12" t="n">
        <v>2.113935720422776</v>
      </c>
      <c r="AS80" s="12" t="n">
        <v>0.3091786118170962</v>
      </c>
      <c r="AT80" s="12" t="n">
        <v>0.004116667222457503</v>
      </c>
      <c r="AU80" s="12" t="n">
        <v>0.006378694667494939</v>
      </c>
      <c r="AV80" s="12" t="n">
        <v>0.9939928259098945</v>
      </c>
      <c r="AW80" s="12" t="n">
        <v>0.09815661379184347</v>
      </c>
      <c r="AX80" s="12" t="n">
        <v>0.11938602098257</v>
      </c>
      <c r="AY80" s="12" t="n">
        <v>0.04439715771012597</v>
      </c>
      <c r="AZ80" s="12" t="n">
        <v>0.1490069476611356</v>
      </c>
      <c r="BA80" s="12" t="n">
        <v>3.326617501326821</v>
      </c>
      <c r="BB80" s="12" t="n">
        <v>0.8208430757486727</v>
      </c>
      <c r="BC80" s="12" t="n">
        <v>1.727528179271979</v>
      </c>
      <c r="BD80" s="12" t="n">
        <v>0.08785512910339796</v>
      </c>
      <c r="BE80" s="12" t="n">
        <v>0.345013137795345</v>
      </c>
      <c r="BF80" s="12" t="n">
        <v>0.06515128703203209</v>
      </c>
      <c r="BG80" s="12" t="n">
        <v>0.2867385968030103</v>
      </c>
      <c r="BH80" s="12" t="n">
        <v>0.07562568236454881</v>
      </c>
      <c r="BI80" s="12" t="n">
        <v>0.7940772536628621</v>
      </c>
      <c r="BJ80" s="12" t="n">
        <v>0.0289520697766736</v>
      </c>
      <c r="BK80" s="12" t="n">
        <v>0.4868829292926817</v>
      </c>
      <c r="BL80" s="12" t="n">
        <v>0.0950129841917957</v>
      </c>
      <c r="BM80" s="12" t="n">
        <v>0.3426664828850401</v>
      </c>
      <c r="BN80" s="12" t="n">
        <v>1.162844363434636</v>
      </c>
      <c r="BO80" s="12" t="n">
        <v>1.416532804665504</v>
      </c>
      <c r="BP80" s="12" t="n">
        <v>0.01876657265512628</v>
      </c>
      <c r="BQ80" s="12" t="n">
        <v>0.2865756122685582</v>
      </c>
      <c r="BR80" s="12" t="n">
        <v>0</v>
      </c>
      <c r="BS80" s="12">
        <f>SUM(C80:BR80)</f>
        <v/>
      </c>
      <c r="BU80" s="12" t="n">
        <v>111.602625329415</v>
      </c>
      <c r="BV80" s="12" t="n">
        <v>4.575255493207569e-05</v>
      </c>
      <c r="BW80" s="12" t="n">
        <v>0.1109041669076795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53.656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157.113</v>
      </c>
      <c r="D85" s="16" t="n">
        <v>61.446</v>
      </c>
      <c r="E85" s="16" t="n">
        <v>21.731</v>
      </c>
      <c r="F85" s="16" t="n">
        <v>8.866</v>
      </c>
      <c r="G85" s="16" t="n">
        <v>124.623</v>
      </c>
      <c r="H85" s="16" t="n">
        <v>53.671</v>
      </c>
      <c r="I85" s="16" t="n">
        <v>2.274</v>
      </c>
      <c r="J85" s="16" t="n">
        <v>31.035</v>
      </c>
      <c r="K85" s="16" t="n">
        <v>8.478999999999999</v>
      </c>
      <c r="L85" s="16" t="n">
        <v>44.776</v>
      </c>
      <c r="M85" s="16" t="n">
        <v>19.106</v>
      </c>
      <c r="N85" s="16" t="n">
        <v>4.757</v>
      </c>
      <c r="O85" s="16" t="n">
        <v>13.652</v>
      </c>
      <c r="P85" s="16" t="n">
        <v>24.872</v>
      </c>
      <c r="Q85" s="16" t="n">
        <v>13.452</v>
      </c>
      <c r="R85" s="16" t="n">
        <v>10.169</v>
      </c>
      <c r="S85" s="16" t="n">
        <v>17.282</v>
      </c>
      <c r="T85" s="16" t="n">
        <v>9.574999999999999</v>
      </c>
      <c r="U85" s="16" t="n">
        <v>-28.223</v>
      </c>
      <c r="V85" s="16" t="n">
        <v>6.201</v>
      </c>
      <c r="W85" s="16" t="n">
        <v>15.667</v>
      </c>
      <c r="X85" s="16" t="n">
        <v>12.98</v>
      </c>
      <c r="Y85" s="16" t="n">
        <v>8.16</v>
      </c>
      <c r="Z85" s="16" t="n">
        <v>22.533</v>
      </c>
      <c r="AA85" s="16" t="n">
        <v>25.724</v>
      </c>
      <c r="AB85" s="16" t="n">
        <v>29.101</v>
      </c>
      <c r="AC85" s="16" t="n">
        <v>24.848</v>
      </c>
      <c r="AD85" s="16" t="n">
        <v>9.202</v>
      </c>
      <c r="AE85" s="16" t="n">
        <v>34.733</v>
      </c>
      <c r="AF85" s="16" t="n">
        <v>17.941</v>
      </c>
      <c r="AG85" s="16" t="n">
        <v>18.271</v>
      </c>
      <c r="AH85" s="16" t="n">
        <v>38.768</v>
      </c>
      <c r="AI85" s="16" t="n">
        <v>35.485</v>
      </c>
      <c r="AJ85" s="16" t="n">
        <v>25.612</v>
      </c>
      <c r="AK85" s="16" t="n">
        <v>11.836</v>
      </c>
      <c r="AL85" s="16" t="n">
        <v>30.673</v>
      </c>
      <c r="AM85" s="16" t="n">
        <v>22.066</v>
      </c>
      <c r="AN85" s="16" t="n">
        <v>57.032</v>
      </c>
      <c r="AO85" s="16" t="n">
        <v>35.786</v>
      </c>
      <c r="AP85" s="16" t="n">
        <v>290.641</v>
      </c>
      <c r="AQ85" s="16" t="n">
        <v>84.636</v>
      </c>
      <c r="AR85" s="16" t="n">
        <v>529.451</v>
      </c>
      <c r="AS85" s="16" t="n">
        <v>130.316</v>
      </c>
      <c r="AT85" s="16" t="n">
        <v>6.023</v>
      </c>
      <c r="AU85" s="16" t="n">
        <v>8.412000000000001</v>
      </c>
      <c r="AV85" s="16" t="n">
        <v>58.67</v>
      </c>
      <c r="AW85" s="16" t="n">
        <v>12.445</v>
      </c>
      <c r="AX85" s="16" t="n">
        <v>95.622</v>
      </c>
      <c r="AY85" s="16" t="n">
        <v>9.218</v>
      </c>
      <c r="AZ85" s="16" t="n">
        <v>17.347</v>
      </c>
      <c r="BA85" s="16" t="n">
        <v>62.629</v>
      </c>
      <c r="BB85" s="16" t="n">
        <v>68.315</v>
      </c>
      <c r="BC85" s="16" t="n">
        <v>272.571</v>
      </c>
      <c r="BD85" s="16" t="n">
        <v>419.202</v>
      </c>
      <c r="BE85" s="16" t="n">
        <v>109.657</v>
      </c>
      <c r="BF85" s="16" t="n">
        <v>43.526</v>
      </c>
      <c r="BG85" s="16" t="n">
        <v>25.762</v>
      </c>
      <c r="BH85" s="16" t="n">
        <v>30.986</v>
      </c>
      <c r="BI85" s="16" t="n">
        <v>127.086</v>
      </c>
      <c r="BJ85" s="16" t="n">
        <v>27.194</v>
      </c>
      <c r="BK85" s="16" t="n">
        <v>447.604</v>
      </c>
      <c r="BL85" s="16" t="n">
        <v>201.645</v>
      </c>
      <c r="BM85" s="16" t="n">
        <v>56.703</v>
      </c>
      <c r="BN85" s="16" t="n">
        <v>96.938</v>
      </c>
      <c r="BO85" s="16" t="n">
        <v>104.106</v>
      </c>
      <c r="BP85" s="16" t="n">
        <v>17.629</v>
      </c>
      <c r="BQ85" s="16" t="n">
        <v>64.495</v>
      </c>
      <c r="BR85" s="16" t="n">
        <v>53.656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1.030758206041158</v>
      </c>
      <c r="D14" s="12" t="n">
        <v>0.0640296646293088</v>
      </c>
      <c r="E14" s="12" t="n">
        <v>0.01436895418192605</v>
      </c>
      <c r="F14" s="12" t="n">
        <v>0.008779693097228605</v>
      </c>
      <c r="G14" s="12" t="n">
        <v>0.002565638060759638</v>
      </c>
      <c r="H14" s="12" t="n">
        <v>0.00274128282947495</v>
      </c>
      <c r="I14" s="12" t="n">
        <v>0.008699101766685625</v>
      </c>
      <c r="J14" s="12" t="n">
        <v>0.08855971160189839</v>
      </c>
      <c r="K14" s="12" t="n">
        <v>0.5498095354656896</v>
      </c>
      <c r="L14" s="12" t="n">
        <v>0.2868778996560953</v>
      </c>
      <c r="M14" s="12" t="n">
        <v>0.05573322828914739</v>
      </c>
      <c r="N14" s="12" t="n">
        <v>0.2825745539393631</v>
      </c>
      <c r="O14" s="12" t="n">
        <v>0.1217392709208704</v>
      </c>
      <c r="P14" s="12" t="n">
        <v>0.04070591910490609</v>
      </c>
      <c r="Q14" s="12" t="n">
        <v>0.02598044515113306</v>
      </c>
      <c r="R14" s="12" t="n">
        <v>0.01370682407094578</v>
      </c>
      <c r="S14" s="12" t="n">
        <v>0.01849102889689377</v>
      </c>
      <c r="T14" s="12" t="n">
        <v>0.005377091425035883</v>
      </c>
      <c r="U14" s="12" t="n">
        <v>0.0365487047667193</v>
      </c>
      <c r="V14" s="12" t="n">
        <v>0.4957069458022482</v>
      </c>
      <c r="W14" s="12" t="n">
        <v>0.01070275016009203</v>
      </c>
      <c r="X14" s="12" t="n">
        <v>0.0205701378004082</v>
      </c>
      <c r="Y14" s="12" t="n">
        <v>0.03100887900573916</v>
      </c>
      <c r="Z14" s="12" t="n">
        <v>0.01873028947036</v>
      </c>
      <c r="AA14" s="12" t="n">
        <v>0.01247041365824246</v>
      </c>
      <c r="AB14" s="12" t="n">
        <v>0.009711191490453323</v>
      </c>
      <c r="AC14" s="12" t="n">
        <v>0.008641563879249289</v>
      </c>
      <c r="AD14" s="12" t="n">
        <v>0.008596591984413374</v>
      </c>
      <c r="AE14" s="12" t="n">
        <v>0.009458831127826415</v>
      </c>
      <c r="AF14" s="12" t="n">
        <v>0.005593646442817789</v>
      </c>
      <c r="AG14" s="12" t="n">
        <v>0.009205708258311251</v>
      </c>
      <c r="AH14" s="12" t="n">
        <v>0.01236025297582304</v>
      </c>
      <c r="AI14" s="12" t="n">
        <v>0.00444608850808439</v>
      </c>
      <c r="AJ14" s="12" t="n">
        <v>0.005762297627104702</v>
      </c>
      <c r="AK14" s="12" t="n">
        <v>0.004712864110300322</v>
      </c>
      <c r="AL14" s="12" t="n">
        <v>0.00906350655604052</v>
      </c>
      <c r="AM14" s="12" t="n">
        <v>0.004214927294954877</v>
      </c>
      <c r="AN14" s="12" t="n">
        <v>0.003329367553615356</v>
      </c>
      <c r="AO14" s="12" t="n">
        <v>0.002606556011831401</v>
      </c>
      <c r="AP14" s="12" t="n">
        <v>0.004587789358865619</v>
      </c>
      <c r="AQ14" s="12" t="n">
        <v>0.002539591276652121</v>
      </c>
      <c r="AR14" s="12" t="n">
        <v>0.01798065651190178</v>
      </c>
      <c r="AS14" s="12" t="n">
        <v>0.01001178704430771</v>
      </c>
      <c r="AT14" s="12" t="n">
        <v>0.004392815759971946</v>
      </c>
      <c r="AU14" s="12" t="n">
        <v>0.007848634852097948</v>
      </c>
      <c r="AV14" s="12" t="n">
        <v>0.002594092635779044</v>
      </c>
      <c r="AW14" s="12" t="n">
        <v>0.01848142565613713</v>
      </c>
      <c r="AX14" s="12" t="n">
        <v>0.04598926860326601</v>
      </c>
      <c r="AY14" s="12" t="n">
        <v>0.01143925638797513</v>
      </c>
      <c r="AZ14" s="12" t="n">
        <v>0.007615230731721032</v>
      </c>
      <c r="BA14" s="12" t="n">
        <v>0.01135564576409076</v>
      </c>
      <c r="BB14" s="12" t="n">
        <v>0.002155564427294637</v>
      </c>
      <c r="BC14" s="12" t="n">
        <v>0.001719636489890403</v>
      </c>
      <c r="BD14" s="12" t="n">
        <v>0.0003316290526273904</v>
      </c>
      <c r="BE14" s="12" t="n">
        <v>0.002480459134234044</v>
      </c>
      <c r="BF14" s="12" t="n">
        <v>0.00259836403201516</v>
      </c>
      <c r="BG14" s="12" t="n">
        <v>0.005000796340647102</v>
      </c>
      <c r="BH14" s="12" t="n">
        <v>0.001756090938476678</v>
      </c>
      <c r="BI14" s="12" t="n">
        <v>0.002956935096303146</v>
      </c>
      <c r="BJ14" s="12" t="n">
        <v>0.00254085746817193</v>
      </c>
      <c r="BK14" s="12" t="n">
        <v>0.004611824986469157</v>
      </c>
      <c r="BL14" s="12" t="n">
        <v>0.004709369941119522</v>
      </c>
      <c r="BM14" s="12" t="n">
        <v>0.002700096237519985</v>
      </c>
      <c r="BN14" s="12" t="n">
        <v>0.005934229805968661</v>
      </c>
      <c r="BO14" s="12" t="n">
        <v>0.004205329945477158</v>
      </c>
      <c r="BP14" s="12" t="n">
        <v>0.002619643455011453</v>
      </c>
      <c r="BQ14" s="12" t="n">
        <v>0.008673399507800392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0.003489163434165136</v>
      </c>
      <c r="D15" s="14" t="n">
        <v>1.046542059422076</v>
      </c>
      <c r="E15" s="14" t="n">
        <v>0.006948429726001674</v>
      </c>
      <c r="F15" s="14" t="n">
        <v>0.001027819896882658</v>
      </c>
      <c r="G15" s="14" t="n">
        <v>0.0002955831959718804</v>
      </c>
      <c r="H15" s="14" t="n">
        <v>0.0002684156971477772</v>
      </c>
      <c r="I15" s="14" t="n">
        <v>0.0009623492972621333</v>
      </c>
      <c r="J15" s="14" t="n">
        <v>0.3627755195312579</v>
      </c>
      <c r="K15" s="14" t="n">
        <v>0.005291476440759933</v>
      </c>
      <c r="L15" s="14" t="n">
        <v>0.02147713358735825</v>
      </c>
      <c r="M15" s="14" t="n">
        <v>0.002745528969984586</v>
      </c>
      <c r="N15" s="14" t="n">
        <v>0.01428697436340111</v>
      </c>
      <c r="O15" s="14" t="n">
        <v>0.005476456759332827</v>
      </c>
      <c r="P15" s="14" t="n">
        <v>0.003914824090196471</v>
      </c>
      <c r="Q15" s="14" t="n">
        <v>0.02750678362893494</v>
      </c>
      <c r="R15" s="14" t="n">
        <v>0.008970464606191575</v>
      </c>
      <c r="S15" s="14" t="n">
        <v>0.005226677625976413</v>
      </c>
      <c r="T15" s="14" t="n">
        <v>0.000876412778321506</v>
      </c>
      <c r="U15" s="14" t="n">
        <v>0.0009542453472650957</v>
      </c>
      <c r="V15" s="14" t="n">
        <v>0.01208644212355329</v>
      </c>
      <c r="W15" s="14" t="n">
        <v>0.001383612574804325</v>
      </c>
      <c r="X15" s="14" t="n">
        <v>0.001872839170661841</v>
      </c>
      <c r="Y15" s="14" t="n">
        <v>0.01272409420182334</v>
      </c>
      <c r="Z15" s="14" t="n">
        <v>0.001683051238890972</v>
      </c>
      <c r="AA15" s="14" t="n">
        <v>0.002400255068408525</v>
      </c>
      <c r="AB15" s="14" t="n">
        <v>0.002275886628701264</v>
      </c>
      <c r="AC15" s="14" t="n">
        <v>0.001403943751959719</v>
      </c>
      <c r="AD15" s="14" t="n">
        <v>0.00165402467143946</v>
      </c>
      <c r="AE15" s="14" t="n">
        <v>0.001458554719361641</v>
      </c>
      <c r="AF15" s="14" t="n">
        <v>0.0007765605273938708</v>
      </c>
      <c r="AG15" s="14" t="n">
        <v>0.001251989021834647</v>
      </c>
      <c r="AH15" s="14" t="n">
        <v>0.001581396499280774</v>
      </c>
      <c r="AI15" s="14" t="n">
        <v>0.0007002004315422698</v>
      </c>
      <c r="AJ15" s="14" t="n">
        <v>0.0007413321409238052</v>
      </c>
      <c r="AK15" s="14" t="n">
        <v>0.0007239487596370353</v>
      </c>
      <c r="AL15" s="14" t="n">
        <v>0.001735021450379785</v>
      </c>
      <c r="AM15" s="14" t="n">
        <v>0.0005594895730721245</v>
      </c>
      <c r="AN15" s="14" t="n">
        <v>0.0003853678204476696</v>
      </c>
      <c r="AO15" s="14" t="n">
        <v>0.0004529762184148312</v>
      </c>
      <c r="AP15" s="14" t="n">
        <v>0.001826400424814752</v>
      </c>
      <c r="AQ15" s="14" t="n">
        <v>0.0003701406245407567</v>
      </c>
      <c r="AR15" s="14" t="n">
        <v>0.001291160387073422</v>
      </c>
      <c r="AS15" s="14" t="n">
        <v>0.0004196961135417496</v>
      </c>
      <c r="AT15" s="14" t="n">
        <v>0.0003307709980592555</v>
      </c>
      <c r="AU15" s="14" t="n">
        <v>0.0009355836259656452</v>
      </c>
      <c r="AV15" s="14" t="n">
        <v>0.0004494301401000972</v>
      </c>
      <c r="AW15" s="14" t="n">
        <v>0.01724072617841105</v>
      </c>
      <c r="AX15" s="14" t="n">
        <v>0.02814140672584213</v>
      </c>
      <c r="AY15" s="14" t="n">
        <v>0.001601967849368183</v>
      </c>
      <c r="AZ15" s="14" t="n">
        <v>0.00129751400253871</v>
      </c>
      <c r="BA15" s="14" t="n">
        <v>0.002000324658734501</v>
      </c>
      <c r="BB15" s="14" t="n">
        <v>0.0003987226936411161</v>
      </c>
      <c r="BC15" s="14" t="n">
        <v>0.0004984591186659332</v>
      </c>
      <c r="BD15" s="14" t="n">
        <v>0.0001245324867095295</v>
      </c>
      <c r="BE15" s="14" t="n">
        <v>0.0005685023846843995</v>
      </c>
      <c r="BF15" s="14" t="n">
        <v>0.000566534203825327</v>
      </c>
      <c r="BG15" s="14" t="n">
        <v>0.0009243950027436746</v>
      </c>
      <c r="BH15" s="14" t="n">
        <v>0.0003006886203130114</v>
      </c>
      <c r="BI15" s="14" t="n">
        <v>0.0006700750789259786</v>
      </c>
      <c r="BJ15" s="14" t="n">
        <v>0.000255099578335442</v>
      </c>
      <c r="BK15" s="14" t="n">
        <v>0.001815464758878583</v>
      </c>
      <c r="BL15" s="14" t="n">
        <v>0.002718320854737832</v>
      </c>
      <c r="BM15" s="14" t="n">
        <v>0.001148102634953456</v>
      </c>
      <c r="BN15" s="14" t="n">
        <v>0.002873057695921621</v>
      </c>
      <c r="BO15" s="14" t="n">
        <v>0.002224650784306833</v>
      </c>
      <c r="BP15" s="14" t="n">
        <v>0.0005712804482496414</v>
      </c>
      <c r="BQ15" s="14" t="n">
        <v>0.003338245620138797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0.004504187716560105</v>
      </c>
      <c r="D16" s="12" t="n">
        <v>0.01249227144176681</v>
      </c>
      <c r="E16" s="12" t="n">
        <v>1.071512102817171</v>
      </c>
      <c r="F16" s="12" t="n">
        <v>0.000935810191879104</v>
      </c>
      <c r="G16" s="12" t="n">
        <v>0.0003599993464657643</v>
      </c>
      <c r="H16" s="12" t="n">
        <v>0.0004166673878933152</v>
      </c>
      <c r="I16" s="12" t="n">
        <v>0.001101073509289166</v>
      </c>
      <c r="J16" s="12" t="n">
        <v>0.01493034667263028</v>
      </c>
      <c r="K16" s="12" t="n">
        <v>0.00291044660470005</v>
      </c>
      <c r="L16" s="12" t="n">
        <v>0.005362650599122696</v>
      </c>
      <c r="M16" s="12" t="n">
        <v>0.002306395876050297</v>
      </c>
      <c r="N16" s="12" t="n">
        <v>0.005531316635114349</v>
      </c>
      <c r="O16" s="12" t="n">
        <v>0.003736131239621849</v>
      </c>
      <c r="P16" s="12" t="n">
        <v>0.002304610146613399</v>
      </c>
      <c r="Q16" s="12" t="n">
        <v>0.0040206593809601</v>
      </c>
      <c r="R16" s="12" t="n">
        <v>0.1249598802182859</v>
      </c>
      <c r="S16" s="12" t="n">
        <v>0.05255603334015616</v>
      </c>
      <c r="T16" s="12" t="n">
        <v>0.004270351219547748</v>
      </c>
      <c r="U16" s="12" t="n">
        <v>0.0005575548413686563</v>
      </c>
      <c r="V16" s="12" t="n">
        <v>0.003194643222240623</v>
      </c>
      <c r="W16" s="12" t="n">
        <v>0.002431480436020218</v>
      </c>
      <c r="X16" s="12" t="n">
        <v>0.001858591396979921</v>
      </c>
      <c r="Y16" s="12" t="n">
        <v>0.003709381819667466</v>
      </c>
      <c r="Z16" s="12" t="n">
        <v>0.001936149898829453</v>
      </c>
      <c r="AA16" s="12" t="n">
        <v>0.01815458707666406</v>
      </c>
      <c r="AB16" s="12" t="n">
        <v>0.003469588749889198</v>
      </c>
      <c r="AC16" s="12" t="n">
        <v>0.007382978284133545</v>
      </c>
      <c r="AD16" s="12" t="n">
        <v>0.001231417968508779</v>
      </c>
      <c r="AE16" s="12" t="n">
        <v>0.003398326490599256</v>
      </c>
      <c r="AF16" s="12" t="n">
        <v>0.001636977178415728</v>
      </c>
      <c r="AG16" s="12" t="n">
        <v>0.002156258056758646</v>
      </c>
      <c r="AH16" s="12" t="n">
        <v>0.002691400070239029</v>
      </c>
      <c r="AI16" s="12" t="n">
        <v>0.002403278327787801</v>
      </c>
      <c r="AJ16" s="12" t="n">
        <v>0.002542894216488352</v>
      </c>
      <c r="AK16" s="12" t="n">
        <v>0.002444934932908739</v>
      </c>
      <c r="AL16" s="12" t="n">
        <v>0.01241748626672968</v>
      </c>
      <c r="AM16" s="12" t="n">
        <v>0.001204335526245368</v>
      </c>
      <c r="AN16" s="12" t="n">
        <v>0.0007636050900707215</v>
      </c>
      <c r="AO16" s="12" t="n">
        <v>0.0006363167316205851</v>
      </c>
      <c r="AP16" s="12" t="n">
        <v>0.003265074092466467</v>
      </c>
      <c r="AQ16" s="12" t="n">
        <v>0.0008236588367784079</v>
      </c>
      <c r="AR16" s="12" t="n">
        <v>0.001625060554156799</v>
      </c>
      <c r="AS16" s="12" t="n">
        <v>0.000705799325012233</v>
      </c>
      <c r="AT16" s="12" t="n">
        <v>0.0005234769892613105</v>
      </c>
      <c r="AU16" s="12" t="n">
        <v>0.0006963187553427871</v>
      </c>
      <c r="AV16" s="12" t="n">
        <v>0.0005701966439753321</v>
      </c>
      <c r="AW16" s="12" t="n">
        <v>0.00302727194529477</v>
      </c>
      <c r="AX16" s="12" t="n">
        <v>0.003972531807095318</v>
      </c>
      <c r="AY16" s="12" t="n">
        <v>0.004127899314085632</v>
      </c>
      <c r="AZ16" s="12" t="n">
        <v>0.001591550352593841</v>
      </c>
      <c r="BA16" s="12" t="n">
        <v>0.001370011426253731</v>
      </c>
      <c r="BB16" s="12" t="n">
        <v>0.0004938962268047977</v>
      </c>
      <c r="BC16" s="12" t="n">
        <v>0.0004535804915919365</v>
      </c>
      <c r="BD16" s="12" t="n">
        <v>0.0002133157206726076</v>
      </c>
      <c r="BE16" s="12" t="n">
        <v>0.0007741757985476309</v>
      </c>
      <c r="BF16" s="12" t="n">
        <v>0.0007358099101318777</v>
      </c>
      <c r="BG16" s="12" t="n">
        <v>0.001286004767728951</v>
      </c>
      <c r="BH16" s="12" t="n">
        <v>0.0008397394082712194</v>
      </c>
      <c r="BI16" s="12" t="n">
        <v>0.0008839739442102346</v>
      </c>
      <c r="BJ16" s="12" t="n">
        <v>0.0002412836873820318</v>
      </c>
      <c r="BK16" s="12" t="n">
        <v>0.0005190361936849464</v>
      </c>
      <c r="BL16" s="12" t="n">
        <v>0.0007643378572839146</v>
      </c>
      <c r="BM16" s="12" t="n">
        <v>0.0006200500809737787</v>
      </c>
      <c r="BN16" s="12" t="n">
        <v>0.000843764592200397</v>
      </c>
      <c r="BO16" s="12" t="n">
        <v>0.0009500530537847207</v>
      </c>
      <c r="BP16" s="12" t="n">
        <v>0.0005836278181002992</v>
      </c>
      <c r="BQ16" s="12" t="n">
        <v>0.001034294932542095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0.004586065678656145</v>
      </c>
      <c r="D17" s="14" t="n">
        <v>0.005115062073149358</v>
      </c>
      <c r="E17" s="14" t="n">
        <v>0.001005912762660858</v>
      </c>
      <c r="F17" s="14" t="n">
        <v>1.017275923617098</v>
      </c>
      <c r="G17" s="14" t="n">
        <v>0.0022028954846799</v>
      </c>
      <c r="H17" s="14" t="n">
        <v>0.0006667764154068305</v>
      </c>
      <c r="I17" s="14" t="n">
        <v>0.002405462444300736</v>
      </c>
      <c r="J17" s="14" t="n">
        <v>0.003254078675801183</v>
      </c>
      <c r="K17" s="14" t="n">
        <v>0.003308368232343082</v>
      </c>
      <c r="L17" s="14" t="n">
        <v>0.0036951715961024</v>
      </c>
      <c r="M17" s="14" t="n">
        <v>0.002519988410595626</v>
      </c>
      <c r="N17" s="14" t="n">
        <v>0.001811127747338191</v>
      </c>
      <c r="O17" s="14" t="n">
        <v>0.003721544129048869</v>
      </c>
      <c r="P17" s="14" t="n">
        <v>0.001338075674039657</v>
      </c>
      <c r="Q17" s="14" t="n">
        <v>0.002435840830174485</v>
      </c>
      <c r="R17" s="14" t="n">
        <v>0.001439224688976599</v>
      </c>
      <c r="S17" s="14" t="n">
        <v>0.00336953361574616</v>
      </c>
      <c r="T17" s="14" t="n">
        <v>0.001414341768862241</v>
      </c>
      <c r="U17" s="14" t="n">
        <v>0.002066921391925943</v>
      </c>
      <c r="V17" s="14" t="n">
        <v>0.007472483817807983</v>
      </c>
      <c r="W17" s="14" t="n">
        <v>0.02991079912016538</v>
      </c>
      <c r="X17" s="14" t="n">
        <v>0.008621756228557416</v>
      </c>
      <c r="Y17" s="14" t="n">
        <v>0.005301047219987388</v>
      </c>
      <c r="Z17" s="14" t="n">
        <v>0.001915095768704335</v>
      </c>
      <c r="AA17" s="14" t="n">
        <v>0.005987161113908669</v>
      </c>
      <c r="AB17" s="14" t="n">
        <v>0.06007263540933553</v>
      </c>
      <c r="AC17" s="14" t="n">
        <v>0.01499034168146312</v>
      </c>
      <c r="AD17" s="14" t="n">
        <v>0.01012799568237308</v>
      </c>
      <c r="AE17" s="14" t="n">
        <v>0.00434974435029813</v>
      </c>
      <c r="AF17" s="14" t="n">
        <v>0.0007255330474718854</v>
      </c>
      <c r="AG17" s="14" t="n">
        <v>0.004405415518762402</v>
      </c>
      <c r="AH17" s="14" t="n">
        <v>0.002647654421948899</v>
      </c>
      <c r="AI17" s="14" t="n">
        <v>0.002761532986396092</v>
      </c>
      <c r="AJ17" s="14" t="n">
        <v>0.003674393624197866</v>
      </c>
      <c r="AK17" s="14" t="n">
        <v>0.002244694209232824</v>
      </c>
      <c r="AL17" s="14" t="n">
        <v>0.002794161800492788</v>
      </c>
      <c r="AM17" s="14" t="n">
        <v>0.001781045649729067</v>
      </c>
      <c r="AN17" s="14" t="n">
        <v>0.003337294576477788</v>
      </c>
      <c r="AO17" s="14" t="n">
        <v>0.007578751972652923</v>
      </c>
      <c r="AP17" s="14" t="n">
        <v>0.01811010889826146</v>
      </c>
      <c r="AQ17" s="14" t="n">
        <v>0.0008325858097058524</v>
      </c>
      <c r="AR17" s="14" t="n">
        <v>0.0006987847124109217</v>
      </c>
      <c r="AS17" s="14" t="n">
        <v>0.0008742330951441746</v>
      </c>
      <c r="AT17" s="14" t="n">
        <v>0.0005006862585877205</v>
      </c>
      <c r="AU17" s="14" t="n">
        <v>0.0006178965363027575</v>
      </c>
      <c r="AV17" s="14" t="n">
        <v>0.0006371620321683863</v>
      </c>
      <c r="AW17" s="14" t="n">
        <v>0.001396956129866202</v>
      </c>
      <c r="AX17" s="14" t="n">
        <v>0.001170471300577396</v>
      </c>
      <c r="AY17" s="14" t="n">
        <v>0.0009826459375501067</v>
      </c>
      <c r="AZ17" s="14" t="n">
        <v>0.0006748772865642006</v>
      </c>
      <c r="BA17" s="14" t="n">
        <v>0.001322141349692372</v>
      </c>
      <c r="BB17" s="14" t="n">
        <v>0.0003693025531397644</v>
      </c>
      <c r="BC17" s="14" t="n">
        <v>0.0002819013672663449</v>
      </c>
      <c r="BD17" s="14" t="n">
        <v>0.001029427653870805</v>
      </c>
      <c r="BE17" s="14" t="n">
        <v>0.0003443047649718924</v>
      </c>
      <c r="BF17" s="14" t="n">
        <v>0.0005380082936160088</v>
      </c>
      <c r="BG17" s="14" t="n">
        <v>0.0004993373800279856</v>
      </c>
      <c r="BH17" s="14" t="n">
        <v>0.0004754753672674001</v>
      </c>
      <c r="BI17" s="14" t="n">
        <v>0.0008245258691330227</v>
      </c>
      <c r="BJ17" s="14" t="n">
        <v>0.0001769692140170324</v>
      </c>
      <c r="BK17" s="14" t="n">
        <v>0.0007404953497848619</v>
      </c>
      <c r="BL17" s="14" t="n">
        <v>0.0004337506108425517</v>
      </c>
      <c r="BM17" s="14" t="n">
        <v>0.0004021938999821377</v>
      </c>
      <c r="BN17" s="14" t="n">
        <v>0.0008749563875373292</v>
      </c>
      <c r="BO17" s="14" t="n">
        <v>0.0005240451792382312</v>
      </c>
      <c r="BP17" s="14" t="n">
        <v>0.0006308129558354605</v>
      </c>
      <c r="BQ17" s="14" t="n">
        <v>0.0007659622879831724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0.03550459447360101</v>
      </c>
      <c r="D18" s="12" t="n">
        <v>0.03078616344094615</v>
      </c>
      <c r="E18" s="12" t="n">
        <v>0.01946531814399359</v>
      </c>
      <c r="F18" s="12" t="n">
        <v>0.0475767944269213</v>
      </c>
      <c r="G18" s="12" t="n">
        <v>1.048006899678801</v>
      </c>
      <c r="H18" s="12" t="n">
        <v>0.02739107032230058</v>
      </c>
      <c r="I18" s="12" t="n">
        <v>0.08025524935822261</v>
      </c>
      <c r="J18" s="12" t="n">
        <v>0.04304868575863297</v>
      </c>
      <c r="K18" s="12" t="n">
        <v>0.04245554971110584</v>
      </c>
      <c r="L18" s="12" t="n">
        <v>0.04276870269076617</v>
      </c>
      <c r="M18" s="12" t="n">
        <v>0.02761115889674627</v>
      </c>
      <c r="N18" s="12" t="n">
        <v>0.02289030426887179</v>
      </c>
      <c r="O18" s="12" t="n">
        <v>0.03406567991311477</v>
      </c>
      <c r="P18" s="12" t="n">
        <v>0.01761532847593237</v>
      </c>
      <c r="Q18" s="12" t="n">
        <v>0.02957707041224455</v>
      </c>
      <c r="R18" s="12" t="n">
        <v>0.02592667743946169</v>
      </c>
      <c r="S18" s="12" t="n">
        <v>0.05396384956097793</v>
      </c>
      <c r="T18" s="12" t="n">
        <v>0.01590562234692169</v>
      </c>
      <c r="U18" s="12" t="n">
        <v>0.5738264266006098</v>
      </c>
      <c r="V18" s="12" t="n">
        <v>0.0412522808846208</v>
      </c>
      <c r="W18" s="12" t="n">
        <v>0.09867248285198497</v>
      </c>
      <c r="X18" s="12" t="n">
        <v>0.04638976900045821</v>
      </c>
      <c r="Y18" s="12" t="n">
        <v>0.03627065116193274</v>
      </c>
      <c r="Z18" s="12" t="n">
        <v>0.02730335817989944</v>
      </c>
      <c r="AA18" s="12" t="n">
        <v>0.04465675931419436</v>
      </c>
      <c r="AB18" s="12" t="n">
        <v>0.05750919643161836</v>
      </c>
      <c r="AC18" s="12" t="n">
        <v>0.04342813102994634</v>
      </c>
      <c r="AD18" s="12" t="n">
        <v>0.05672471921507343</v>
      </c>
      <c r="AE18" s="12" t="n">
        <v>0.03277371405608373</v>
      </c>
      <c r="AF18" s="12" t="n">
        <v>0.01376615122223831</v>
      </c>
      <c r="AG18" s="12" t="n">
        <v>0.03233970702358834</v>
      </c>
      <c r="AH18" s="12" t="n">
        <v>0.02807552519350932</v>
      </c>
      <c r="AI18" s="12" t="n">
        <v>0.02188362778821763</v>
      </c>
      <c r="AJ18" s="12" t="n">
        <v>0.02465408604917285</v>
      </c>
      <c r="AK18" s="12" t="n">
        <v>0.01748438976535207</v>
      </c>
      <c r="AL18" s="12" t="n">
        <v>0.02061319060495133</v>
      </c>
      <c r="AM18" s="12" t="n">
        <v>0.01530014914911757</v>
      </c>
      <c r="AN18" s="12" t="n">
        <v>0.1169892546296868</v>
      </c>
      <c r="AO18" s="12" t="n">
        <v>0.0229300151734216</v>
      </c>
      <c r="AP18" s="12" t="n">
        <v>0.02304448935094201</v>
      </c>
      <c r="AQ18" s="12" t="n">
        <v>0.01075197902733391</v>
      </c>
      <c r="AR18" s="12" t="n">
        <v>0.02164031470759724</v>
      </c>
      <c r="AS18" s="12" t="n">
        <v>0.1249614857103654</v>
      </c>
      <c r="AT18" s="12" t="n">
        <v>0.05250568295605106</v>
      </c>
      <c r="AU18" s="12" t="n">
        <v>0.09326692723205217</v>
      </c>
      <c r="AV18" s="12" t="n">
        <v>0.01945224707876927</v>
      </c>
      <c r="AW18" s="12" t="n">
        <v>0.01243954033464964</v>
      </c>
      <c r="AX18" s="12" t="n">
        <v>0.01468784518604655</v>
      </c>
      <c r="AY18" s="12" t="n">
        <v>0.02196860893416449</v>
      </c>
      <c r="AZ18" s="12" t="n">
        <v>0.01361547776040573</v>
      </c>
      <c r="BA18" s="12" t="n">
        <v>0.01782635573624188</v>
      </c>
      <c r="BB18" s="12" t="n">
        <v>0.005597015589960744</v>
      </c>
      <c r="BC18" s="12" t="n">
        <v>0.004986787639232157</v>
      </c>
      <c r="BD18" s="12" t="n">
        <v>0.001129053737597139</v>
      </c>
      <c r="BE18" s="12" t="n">
        <v>0.007059575262812557</v>
      </c>
      <c r="BF18" s="12" t="n">
        <v>0.01076272878563992</v>
      </c>
      <c r="BG18" s="12" t="n">
        <v>0.01005995674732302</v>
      </c>
      <c r="BH18" s="12" t="n">
        <v>0.0123191597455739</v>
      </c>
      <c r="BI18" s="12" t="n">
        <v>0.008653848531364404</v>
      </c>
      <c r="BJ18" s="12" t="n">
        <v>0.00845114892788075</v>
      </c>
      <c r="BK18" s="12" t="n">
        <v>0.006804463800105195</v>
      </c>
      <c r="BL18" s="12" t="n">
        <v>0.004826466194511587</v>
      </c>
      <c r="BM18" s="12" t="n">
        <v>0.00854824172989818</v>
      </c>
      <c r="BN18" s="12" t="n">
        <v>0.006364583270406866</v>
      </c>
      <c r="BO18" s="12" t="n">
        <v>0.004932241861067206</v>
      </c>
      <c r="BP18" s="12" t="n">
        <v>0.009679153107517878</v>
      </c>
      <c r="BQ18" s="12" t="n">
        <v>0.01527949980189598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0.0004210480988881696</v>
      </c>
      <c r="D19" s="14" t="n">
        <v>0.0008312401057548593</v>
      </c>
      <c r="E19" s="14" t="n">
        <v>0.0002772954067672862</v>
      </c>
      <c r="F19" s="14" t="n">
        <v>0.001679768301449232</v>
      </c>
      <c r="G19" s="14" t="n">
        <v>0.001923792313069017</v>
      </c>
      <c r="H19" s="14" t="n">
        <v>1.0162186807131</v>
      </c>
      <c r="I19" s="14" t="n">
        <v>0.006970539688098012</v>
      </c>
      <c r="J19" s="14" t="n">
        <v>0.00133206351635445</v>
      </c>
      <c r="K19" s="14" t="n">
        <v>0.0006097288544384372</v>
      </c>
      <c r="L19" s="14" t="n">
        <v>0.0009850106214296882</v>
      </c>
      <c r="M19" s="14" t="n">
        <v>0.002020432538923416</v>
      </c>
      <c r="N19" s="14" t="n">
        <v>0.0005123962976213681</v>
      </c>
      <c r="O19" s="14" t="n">
        <v>0.000568464762590996</v>
      </c>
      <c r="P19" s="14" t="n">
        <v>0.000489729040700203</v>
      </c>
      <c r="Q19" s="14" t="n">
        <v>0.0007466444931285309</v>
      </c>
      <c r="R19" s="14" t="n">
        <v>0.0009730400578553529</v>
      </c>
      <c r="S19" s="14" t="n">
        <v>0.001287959479914919</v>
      </c>
      <c r="T19" s="14" t="n">
        <v>0.0008924467130177993</v>
      </c>
      <c r="U19" s="14" t="n">
        <v>0.001195094589291751</v>
      </c>
      <c r="V19" s="14" t="n">
        <v>0.0006595104275322794</v>
      </c>
      <c r="W19" s="14" t="n">
        <v>0.0007856514781529617</v>
      </c>
      <c r="X19" s="14" t="n">
        <v>0.001132514062601323</v>
      </c>
      <c r="Y19" s="14" t="n">
        <v>0.001291167381978175</v>
      </c>
      <c r="Z19" s="14" t="n">
        <v>0.000768840583085565</v>
      </c>
      <c r="AA19" s="14" t="n">
        <v>0.002078497351645677</v>
      </c>
      <c r="AB19" s="14" t="n">
        <v>0.004848291271360938</v>
      </c>
      <c r="AC19" s="14" t="n">
        <v>0.1522378112484139</v>
      </c>
      <c r="AD19" s="14" t="n">
        <v>0.006411733128586733</v>
      </c>
      <c r="AE19" s="14" t="n">
        <v>0.03057775647255983</v>
      </c>
      <c r="AF19" s="14" t="n">
        <v>0.001032539187602046</v>
      </c>
      <c r="AG19" s="14" t="n">
        <v>0.008764676413606304</v>
      </c>
      <c r="AH19" s="14" t="n">
        <v>0.01429046918949519</v>
      </c>
      <c r="AI19" s="14" t="n">
        <v>0.01033379117158797</v>
      </c>
      <c r="AJ19" s="14" t="n">
        <v>0.01576049075079308</v>
      </c>
      <c r="AK19" s="14" t="n">
        <v>0.008084006561037768</v>
      </c>
      <c r="AL19" s="14" t="n">
        <v>0.003819856712206793</v>
      </c>
      <c r="AM19" s="14" t="n">
        <v>0.006270341061557765</v>
      </c>
      <c r="AN19" s="14" t="n">
        <v>0.001374924028896435</v>
      </c>
      <c r="AO19" s="14" t="n">
        <v>0.00128390168244755</v>
      </c>
      <c r="AP19" s="14" t="n">
        <v>0.006897162051729261</v>
      </c>
      <c r="AQ19" s="14" t="n">
        <v>0.001653953026238286</v>
      </c>
      <c r="AR19" s="14" t="n">
        <v>0.0006238422312247325</v>
      </c>
      <c r="AS19" s="14" t="n">
        <v>0.001077071766565921</v>
      </c>
      <c r="AT19" s="14" t="n">
        <v>0.0006294506625616594</v>
      </c>
      <c r="AU19" s="14" t="n">
        <v>0.0004286682904241555</v>
      </c>
      <c r="AV19" s="14" t="n">
        <v>0.0005202529809801774</v>
      </c>
      <c r="AW19" s="14" t="n">
        <v>0.0006253026543245206</v>
      </c>
      <c r="AX19" s="14" t="n">
        <v>0.0007226868520699466</v>
      </c>
      <c r="AY19" s="14" t="n">
        <v>0.0008089630316135946</v>
      </c>
      <c r="AZ19" s="14" t="n">
        <v>0.0005083320833993382</v>
      </c>
      <c r="BA19" s="14" t="n">
        <v>0.000868537283704835</v>
      </c>
      <c r="BB19" s="14" t="n">
        <v>0.0002992218373273267</v>
      </c>
      <c r="BC19" s="14" t="n">
        <v>0.0001795718628532455</v>
      </c>
      <c r="BD19" s="14" t="n">
        <v>0.000104684723816513</v>
      </c>
      <c r="BE19" s="14" t="n">
        <v>0.0002735967404629037</v>
      </c>
      <c r="BF19" s="14" t="n">
        <v>0.0006235085989076386</v>
      </c>
      <c r="BG19" s="14" t="n">
        <v>0.0003711945302936375</v>
      </c>
      <c r="BH19" s="14" t="n">
        <v>0.001165382522681302</v>
      </c>
      <c r="BI19" s="14" t="n">
        <v>0.0004664992706258678</v>
      </c>
      <c r="BJ19" s="14" t="n">
        <v>0.0002165988059678813</v>
      </c>
      <c r="BK19" s="14" t="n">
        <v>0.0003606370526423724</v>
      </c>
      <c r="BL19" s="14" t="n">
        <v>0.0002083664712592104</v>
      </c>
      <c r="BM19" s="14" t="n">
        <v>0.0002647636689621744</v>
      </c>
      <c r="BN19" s="14" t="n">
        <v>0.0004283066683612615</v>
      </c>
      <c r="BO19" s="14" t="n">
        <v>0.0002766194112630732</v>
      </c>
      <c r="BP19" s="14" t="n">
        <v>0.000552782134182355</v>
      </c>
      <c r="BQ19" s="14" t="n">
        <v>0.0003845398574113556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0.0003580525689021273</v>
      </c>
      <c r="D20" s="12" t="n">
        <v>0.0003691177991720571</v>
      </c>
      <c r="E20" s="12" t="n">
        <v>0.0001471888544508992</v>
      </c>
      <c r="F20" s="12" t="n">
        <v>0.0008059408222891418</v>
      </c>
      <c r="G20" s="12" t="n">
        <v>0.0006099813312336975</v>
      </c>
      <c r="H20" s="12" t="n">
        <v>0.0005207979127031521</v>
      </c>
      <c r="I20" s="12" t="n">
        <v>1.059606741938263</v>
      </c>
      <c r="J20" s="12" t="n">
        <v>0.0008513401945120176</v>
      </c>
      <c r="K20" s="12" t="n">
        <v>0.0004532082850289547</v>
      </c>
      <c r="L20" s="12" t="n">
        <v>0.0008372742497677858</v>
      </c>
      <c r="M20" s="12" t="n">
        <v>0.0007454693928732902</v>
      </c>
      <c r="N20" s="12" t="n">
        <v>0.0003643876448935323</v>
      </c>
      <c r="O20" s="12" t="n">
        <v>0.0004693408062259068</v>
      </c>
      <c r="P20" s="12" t="n">
        <v>0.000381246929566105</v>
      </c>
      <c r="Q20" s="12" t="n">
        <v>0.0005428038742277169</v>
      </c>
      <c r="R20" s="12" t="n">
        <v>0.0005213700345474362</v>
      </c>
      <c r="S20" s="12" t="n">
        <v>0.001377683293833709</v>
      </c>
      <c r="T20" s="12" t="n">
        <v>0.002555731735580614</v>
      </c>
      <c r="U20" s="12" t="n">
        <v>0.0004332998672800273</v>
      </c>
      <c r="V20" s="12" t="n">
        <v>0.0005074417749071433</v>
      </c>
      <c r="W20" s="12" t="n">
        <v>0.001210195679680323</v>
      </c>
      <c r="X20" s="12" t="n">
        <v>0.001346351234748078</v>
      </c>
      <c r="Y20" s="12" t="n">
        <v>0.0007767192811944796</v>
      </c>
      <c r="Z20" s="12" t="n">
        <v>0.0005365068430197785</v>
      </c>
      <c r="AA20" s="12" t="n">
        <v>0.00092595332103405</v>
      </c>
      <c r="AB20" s="12" t="n">
        <v>0.00161862336008149</v>
      </c>
      <c r="AC20" s="12" t="n">
        <v>0.01739517906120475</v>
      </c>
      <c r="AD20" s="12" t="n">
        <v>0.1556487347087037</v>
      </c>
      <c r="AE20" s="12" t="n">
        <v>0.007248856182078068</v>
      </c>
      <c r="AF20" s="12" t="n">
        <v>0.001161386582404612</v>
      </c>
      <c r="AG20" s="12" t="n">
        <v>0.02012216350449946</v>
      </c>
      <c r="AH20" s="12" t="n">
        <v>0.005880491862497529</v>
      </c>
      <c r="AI20" s="12" t="n">
        <v>0.004464967649489269</v>
      </c>
      <c r="AJ20" s="12" t="n">
        <v>0.01234337622316716</v>
      </c>
      <c r="AK20" s="12" t="n">
        <v>0.00500417991165887</v>
      </c>
      <c r="AL20" s="12" t="n">
        <v>0.005616906632715395</v>
      </c>
      <c r="AM20" s="12" t="n">
        <v>0.005988879789380655</v>
      </c>
      <c r="AN20" s="12" t="n">
        <v>0.0009888169741958273</v>
      </c>
      <c r="AO20" s="12" t="n">
        <v>0.0008785665541261481</v>
      </c>
      <c r="AP20" s="12" t="n">
        <v>0.002613541980306649</v>
      </c>
      <c r="AQ20" s="12" t="n">
        <v>0.001758522013444958</v>
      </c>
      <c r="AR20" s="12" t="n">
        <v>0.0003795271083158889</v>
      </c>
      <c r="AS20" s="12" t="n">
        <v>0.0007771303147395833</v>
      </c>
      <c r="AT20" s="12" t="n">
        <v>0.0004581967784916881</v>
      </c>
      <c r="AU20" s="12" t="n">
        <v>0.0002293751891344883</v>
      </c>
      <c r="AV20" s="12" t="n">
        <v>0.0003842785431405945</v>
      </c>
      <c r="AW20" s="12" t="n">
        <v>0.000373907527822886</v>
      </c>
      <c r="AX20" s="12" t="n">
        <v>0.000342123811216713</v>
      </c>
      <c r="AY20" s="12" t="n">
        <v>0.000807557582676564</v>
      </c>
      <c r="AZ20" s="12" t="n">
        <v>0.0003987631544071584</v>
      </c>
      <c r="BA20" s="12" t="n">
        <v>0.000605451903552952</v>
      </c>
      <c r="BB20" s="12" t="n">
        <v>0.0002174990902456606</v>
      </c>
      <c r="BC20" s="12" t="n">
        <v>0.0001436529768107586</v>
      </c>
      <c r="BD20" s="12" t="n">
        <v>8.490038869930423e-05</v>
      </c>
      <c r="BE20" s="12" t="n">
        <v>0.0002714750753026861</v>
      </c>
      <c r="BF20" s="12" t="n">
        <v>0.0002863306088081864</v>
      </c>
      <c r="BG20" s="12" t="n">
        <v>0.0003702835303124235</v>
      </c>
      <c r="BH20" s="12" t="n">
        <v>0.0004744884445365928</v>
      </c>
      <c r="BI20" s="12" t="n">
        <v>0.0003347872642749838</v>
      </c>
      <c r="BJ20" s="12" t="n">
        <v>0.0001408093847394375</v>
      </c>
      <c r="BK20" s="12" t="n">
        <v>0.0001943646367298461</v>
      </c>
      <c r="BL20" s="12" t="n">
        <v>0.000136845930698586</v>
      </c>
      <c r="BM20" s="12" t="n">
        <v>0.0002118056950335099</v>
      </c>
      <c r="BN20" s="12" t="n">
        <v>0.0002796931767807527</v>
      </c>
      <c r="BO20" s="12" t="n">
        <v>0.0003033381817178574</v>
      </c>
      <c r="BP20" s="12" t="n">
        <v>0.0005364477009953574</v>
      </c>
      <c r="BQ20" s="12" t="n">
        <v>0.000343770368415595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0.0007071578481698628</v>
      </c>
      <c r="D21" s="14" t="n">
        <v>0.0157508919619227</v>
      </c>
      <c r="E21" s="14" t="n">
        <v>0.001928730690408962</v>
      </c>
      <c r="F21" s="14" t="n">
        <v>0.0007730516084324786</v>
      </c>
      <c r="G21" s="14" t="n">
        <v>0.000316512135299844</v>
      </c>
      <c r="H21" s="14" t="n">
        <v>0.0003309056180324169</v>
      </c>
      <c r="I21" s="14" t="n">
        <v>0.0009827197214279579</v>
      </c>
      <c r="J21" s="14" t="n">
        <v>1.088486690237044</v>
      </c>
      <c r="K21" s="14" t="n">
        <v>0.001206080524815313</v>
      </c>
      <c r="L21" s="14" t="n">
        <v>0.01014989292656717</v>
      </c>
      <c r="M21" s="14" t="n">
        <v>0.001435101553104125</v>
      </c>
      <c r="N21" s="14" t="n">
        <v>0.001738560722740679</v>
      </c>
      <c r="O21" s="14" t="n">
        <v>0.001509291655913506</v>
      </c>
      <c r="P21" s="14" t="n">
        <v>0.001429776755246277</v>
      </c>
      <c r="Q21" s="14" t="n">
        <v>0.07864379624254361</v>
      </c>
      <c r="R21" s="14" t="n">
        <v>0.001338265106275997</v>
      </c>
      <c r="S21" s="14" t="n">
        <v>0.002558664096050294</v>
      </c>
      <c r="T21" s="14" t="n">
        <v>0.0008873338419076131</v>
      </c>
      <c r="U21" s="14" t="n">
        <v>0.00110231824999213</v>
      </c>
      <c r="V21" s="14" t="n">
        <v>0.01810795825638779</v>
      </c>
      <c r="W21" s="14" t="n">
        <v>0.001076886581763792</v>
      </c>
      <c r="X21" s="14" t="n">
        <v>0.002347433868247565</v>
      </c>
      <c r="Y21" s="14" t="n">
        <v>0.03461812249597502</v>
      </c>
      <c r="Z21" s="14" t="n">
        <v>0.002519059863020014</v>
      </c>
      <c r="AA21" s="14" t="n">
        <v>0.001890723021528262</v>
      </c>
      <c r="AB21" s="14" t="n">
        <v>0.00146655601712792</v>
      </c>
      <c r="AC21" s="14" t="n">
        <v>0.001375668536862323</v>
      </c>
      <c r="AD21" s="14" t="n">
        <v>0.001355075397067783</v>
      </c>
      <c r="AE21" s="14" t="n">
        <v>0.002269352054338591</v>
      </c>
      <c r="AF21" s="14" t="n">
        <v>0.001126955909282213</v>
      </c>
      <c r="AG21" s="14" t="n">
        <v>0.001698640782702441</v>
      </c>
      <c r="AH21" s="14" t="n">
        <v>0.00239497790555095</v>
      </c>
      <c r="AI21" s="14" t="n">
        <v>0.0008116880242176557</v>
      </c>
      <c r="AJ21" s="14" t="n">
        <v>0.0006945460903149021</v>
      </c>
      <c r="AK21" s="14" t="n">
        <v>0.0008314782388395605</v>
      </c>
      <c r="AL21" s="14" t="n">
        <v>0.001215399070357078</v>
      </c>
      <c r="AM21" s="14" t="n">
        <v>0.000756765569902318</v>
      </c>
      <c r="AN21" s="14" t="n">
        <v>0.0005038555061303983</v>
      </c>
      <c r="AO21" s="14" t="n">
        <v>0.0002949673338270491</v>
      </c>
      <c r="AP21" s="14" t="n">
        <v>0.0005741226004809306</v>
      </c>
      <c r="AQ21" s="14" t="n">
        <v>0.0004283404874132409</v>
      </c>
      <c r="AR21" s="14" t="n">
        <v>0.001245482943000438</v>
      </c>
      <c r="AS21" s="14" t="n">
        <v>0.0004857112038209299</v>
      </c>
      <c r="AT21" s="14" t="n">
        <v>0.0003908107521352289</v>
      </c>
      <c r="AU21" s="14" t="n">
        <v>0.001611096149501111</v>
      </c>
      <c r="AV21" s="14" t="n">
        <v>0.0003953998846176265</v>
      </c>
      <c r="AW21" s="14" t="n">
        <v>0.01858089670140407</v>
      </c>
      <c r="AX21" s="14" t="n">
        <v>0.06107099944320378</v>
      </c>
      <c r="AY21" s="14" t="n">
        <v>0.002256894073795665</v>
      </c>
      <c r="AZ21" s="14" t="n">
        <v>0.002111713004132002</v>
      </c>
      <c r="BA21" s="14" t="n">
        <v>0.00241921030722805</v>
      </c>
      <c r="BB21" s="14" t="n">
        <v>0.0005247982545800824</v>
      </c>
      <c r="BC21" s="14" t="n">
        <v>0.0007055771547213593</v>
      </c>
      <c r="BD21" s="14" t="n">
        <v>7.175068226633163e-05</v>
      </c>
      <c r="BE21" s="14" t="n">
        <v>0.0009065231216641281</v>
      </c>
      <c r="BF21" s="14" t="n">
        <v>0.0004993888465386097</v>
      </c>
      <c r="BG21" s="14" t="n">
        <v>0.001366385592615803</v>
      </c>
      <c r="BH21" s="14" t="n">
        <v>0.0003461543814284956</v>
      </c>
      <c r="BI21" s="14" t="n">
        <v>0.0009057974713984106</v>
      </c>
      <c r="BJ21" s="14" t="n">
        <v>0.0003868845526700309</v>
      </c>
      <c r="BK21" s="14" t="n">
        <v>0.003555765421656912</v>
      </c>
      <c r="BL21" s="14" t="n">
        <v>0.006054105782629157</v>
      </c>
      <c r="BM21" s="14" t="n">
        <v>0.0024141944612859</v>
      </c>
      <c r="BN21" s="14" t="n">
        <v>0.005992625499605332</v>
      </c>
      <c r="BO21" s="14" t="n">
        <v>0.004143826467253734</v>
      </c>
      <c r="BP21" s="14" t="n">
        <v>0.0008077673011799533</v>
      </c>
      <c r="BQ21" s="14" t="n">
        <v>0.005971924239677215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0.002809536630571073</v>
      </c>
      <c r="D22" s="12" t="n">
        <v>0.004594247898183879</v>
      </c>
      <c r="E22" s="12" t="n">
        <v>0.00167395736056489</v>
      </c>
      <c r="F22" s="12" t="n">
        <v>0.003859753299682552</v>
      </c>
      <c r="G22" s="12" t="n">
        <v>0.00152517261708097</v>
      </c>
      <c r="H22" s="12" t="n">
        <v>0.001567706349783251</v>
      </c>
      <c r="I22" s="12" t="n">
        <v>0.004703751309255821</v>
      </c>
      <c r="J22" s="12" t="n">
        <v>0.007368666224949265</v>
      </c>
      <c r="K22" s="12" t="n">
        <v>1.033526402920617</v>
      </c>
      <c r="L22" s="12" t="n">
        <v>0.02546990578174433</v>
      </c>
      <c r="M22" s="12" t="n">
        <v>0.01822768378401194</v>
      </c>
      <c r="N22" s="12" t="n">
        <v>0.0017606139056982</v>
      </c>
      <c r="O22" s="12" t="n">
        <v>0.002029215958453495</v>
      </c>
      <c r="P22" s="12" t="n">
        <v>0.001225048940251801</v>
      </c>
      <c r="Q22" s="12" t="n">
        <v>0.002419721048749973</v>
      </c>
      <c r="R22" s="12" t="n">
        <v>0.001765930356680237</v>
      </c>
      <c r="S22" s="12" t="n">
        <v>0.003096351236924903</v>
      </c>
      <c r="T22" s="12" t="n">
        <v>0.00151589969414386</v>
      </c>
      <c r="U22" s="12" t="n">
        <v>0.02937121387117602</v>
      </c>
      <c r="V22" s="12" t="n">
        <v>0.02292596190383523</v>
      </c>
      <c r="W22" s="12" t="n">
        <v>0.005797530953706507</v>
      </c>
      <c r="X22" s="12" t="n">
        <v>0.01271088014240725</v>
      </c>
      <c r="Y22" s="12" t="n">
        <v>0.01696288257475727</v>
      </c>
      <c r="Z22" s="12" t="n">
        <v>0.008046929918616882</v>
      </c>
      <c r="AA22" s="12" t="n">
        <v>0.003001750856688817</v>
      </c>
      <c r="AB22" s="12" t="n">
        <v>0.002951547606248924</v>
      </c>
      <c r="AC22" s="12" t="n">
        <v>0.002606658016870649</v>
      </c>
      <c r="AD22" s="12" t="n">
        <v>0.002793466696170803</v>
      </c>
      <c r="AE22" s="12" t="n">
        <v>0.00210819912627361</v>
      </c>
      <c r="AF22" s="12" t="n">
        <v>0.001015348549389258</v>
      </c>
      <c r="AG22" s="12" t="n">
        <v>0.002073808160779887</v>
      </c>
      <c r="AH22" s="12" t="n">
        <v>0.002762710886983126</v>
      </c>
      <c r="AI22" s="12" t="n">
        <v>0.001422467157965956</v>
      </c>
      <c r="AJ22" s="12" t="n">
        <v>0.001330778361880889</v>
      </c>
      <c r="AK22" s="12" t="n">
        <v>0.001279183966896124</v>
      </c>
      <c r="AL22" s="12" t="n">
        <v>0.00144821713487477</v>
      </c>
      <c r="AM22" s="12" t="n">
        <v>0.00182408238491679</v>
      </c>
      <c r="AN22" s="12" t="n">
        <v>0.001927494392253867</v>
      </c>
      <c r="AO22" s="12" t="n">
        <v>0.001021465796175322</v>
      </c>
      <c r="AP22" s="12" t="n">
        <v>0.001685885959399168</v>
      </c>
      <c r="AQ22" s="12" t="n">
        <v>0.0011294436259615</v>
      </c>
      <c r="AR22" s="12" t="n">
        <v>0.00159468291166479</v>
      </c>
      <c r="AS22" s="12" t="n">
        <v>0.007540402081985451</v>
      </c>
      <c r="AT22" s="12" t="n">
        <v>0.002936601005119441</v>
      </c>
      <c r="AU22" s="12" t="n">
        <v>0.005052963515592503</v>
      </c>
      <c r="AV22" s="12" t="n">
        <v>0.001421604583886616</v>
      </c>
      <c r="AW22" s="12" t="n">
        <v>0.001481256674623217</v>
      </c>
      <c r="AX22" s="12" t="n">
        <v>0.008247086910906913</v>
      </c>
      <c r="AY22" s="12" t="n">
        <v>0.00174559190688243</v>
      </c>
      <c r="AZ22" s="12" t="n">
        <v>0.001167608995811036</v>
      </c>
      <c r="BA22" s="12" t="n">
        <v>0.001413200125113841</v>
      </c>
      <c r="BB22" s="12" t="n">
        <v>0.0004400071826586301</v>
      </c>
      <c r="BC22" s="12" t="n">
        <v>0.0004387715898009673</v>
      </c>
      <c r="BD22" s="12" t="n">
        <v>0.0001055987161392923</v>
      </c>
      <c r="BE22" s="12" t="n">
        <v>0.0006057370231209003</v>
      </c>
      <c r="BF22" s="12" t="n">
        <v>0.00112023179537316</v>
      </c>
      <c r="BG22" s="12" t="n">
        <v>0.0009543583600797592</v>
      </c>
      <c r="BH22" s="12" t="n">
        <v>0.0008288312071644428</v>
      </c>
      <c r="BI22" s="12" t="n">
        <v>0.0007174505185014107</v>
      </c>
      <c r="BJ22" s="12" t="n">
        <v>0.00133407449218931</v>
      </c>
      <c r="BK22" s="12" t="n">
        <v>0.001020047144586731</v>
      </c>
      <c r="BL22" s="12" t="n">
        <v>0.0009310606363937694</v>
      </c>
      <c r="BM22" s="12" t="n">
        <v>0.0007428442609222698</v>
      </c>
      <c r="BN22" s="12" t="n">
        <v>0.001189384875240032</v>
      </c>
      <c r="BO22" s="12" t="n">
        <v>0.0009299353754163302</v>
      </c>
      <c r="BP22" s="12" t="n">
        <v>0.0009968348179915385</v>
      </c>
      <c r="BQ22" s="12" t="n">
        <v>0.001844315931602809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0.009034743260217824</v>
      </c>
      <c r="D23" s="14" t="n">
        <v>0.09137225729885882</v>
      </c>
      <c r="E23" s="14" t="n">
        <v>0.02541211310639094</v>
      </c>
      <c r="F23" s="14" t="n">
        <v>0.009006807432213155</v>
      </c>
      <c r="G23" s="14" t="n">
        <v>0.0009410881868756047</v>
      </c>
      <c r="H23" s="14" t="n">
        <v>0.001096821686592175</v>
      </c>
      <c r="I23" s="14" t="n">
        <v>0.003550068211938439</v>
      </c>
      <c r="J23" s="14" t="n">
        <v>0.1254835610544582</v>
      </c>
      <c r="K23" s="14" t="n">
        <v>0.007525306003870524</v>
      </c>
      <c r="L23" s="14" t="n">
        <v>1.106507820054376</v>
      </c>
      <c r="M23" s="14" t="n">
        <v>0.03204543804993278</v>
      </c>
      <c r="N23" s="14" t="n">
        <v>0.007166139309884513</v>
      </c>
      <c r="O23" s="14" t="n">
        <v>0.005384571620230389</v>
      </c>
      <c r="P23" s="14" t="n">
        <v>0.004042156680609905</v>
      </c>
      <c r="Q23" s="14" t="n">
        <v>0.01509357698808634</v>
      </c>
      <c r="R23" s="14" t="n">
        <v>0.007063167136261365</v>
      </c>
      <c r="S23" s="14" t="n">
        <v>0.0151963828979219</v>
      </c>
      <c r="T23" s="14" t="n">
        <v>0.003700609274183208</v>
      </c>
      <c r="U23" s="14" t="n">
        <v>0.007141148781724918</v>
      </c>
      <c r="V23" s="14" t="n">
        <v>0.05214553579608965</v>
      </c>
      <c r="W23" s="14" t="n">
        <v>0.005341501980420093</v>
      </c>
      <c r="X23" s="14" t="n">
        <v>0.01508286913411054</v>
      </c>
      <c r="Y23" s="14" t="n">
        <v>0.03253409630915983</v>
      </c>
      <c r="Z23" s="14" t="n">
        <v>0.007840630915169783</v>
      </c>
      <c r="AA23" s="14" t="n">
        <v>0.006453746307256708</v>
      </c>
      <c r="AB23" s="14" t="n">
        <v>0.004834894863465345</v>
      </c>
      <c r="AC23" s="14" t="n">
        <v>0.00397436502677957</v>
      </c>
      <c r="AD23" s="14" t="n">
        <v>0.003730065781456317</v>
      </c>
      <c r="AE23" s="14" t="n">
        <v>0.004660051860423611</v>
      </c>
      <c r="AF23" s="14" t="n">
        <v>0.002821257283082826</v>
      </c>
      <c r="AG23" s="14" t="n">
        <v>0.004409434228416007</v>
      </c>
      <c r="AH23" s="14" t="n">
        <v>0.005839009912746412</v>
      </c>
      <c r="AI23" s="14" t="n">
        <v>0.001996062536115146</v>
      </c>
      <c r="AJ23" s="14" t="n">
        <v>0.001952959654628654</v>
      </c>
      <c r="AK23" s="14" t="n">
        <v>0.002147245450967471</v>
      </c>
      <c r="AL23" s="14" t="n">
        <v>0.003761945601261521</v>
      </c>
      <c r="AM23" s="14" t="n">
        <v>0.002036869293920771</v>
      </c>
      <c r="AN23" s="14" t="n">
        <v>0.001213592936309694</v>
      </c>
      <c r="AO23" s="14" t="n">
        <v>0.00107471538395832</v>
      </c>
      <c r="AP23" s="14" t="n">
        <v>0.001942657647327866</v>
      </c>
      <c r="AQ23" s="14" t="n">
        <v>0.001600985201282131</v>
      </c>
      <c r="AR23" s="14" t="n">
        <v>0.005375935236842738</v>
      </c>
      <c r="AS23" s="14" t="n">
        <v>0.002304380209152999</v>
      </c>
      <c r="AT23" s="14" t="n">
        <v>0.001276831374771555</v>
      </c>
      <c r="AU23" s="14" t="n">
        <v>0.003436562748050964</v>
      </c>
      <c r="AV23" s="14" t="n">
        <v>0.001153754134841841</v>
      </c>
      <c r="AW23" s="14" t="n">
        <v>0.01464256827834922</v>
      </c>
      <c r="AX23" s="14" t="n">
        <v>0.05978878356287334</v>
      </c>
      <c r="AY23" s="14" t="n">
        <v>0.006019867323391848</v>
      </c>
      <c r="AZ23" s="14" t="n">
        <v>0.004175896044362413</v>
      </c>
      <c r="BA23" s="14" t="n">
        <v>0.005733925910940814</v>
      </c>
      <c r="BB23" s="14" t="n">
        <v>0.001166310936406277</v>
      </c>
      <c r="BC23" s="14" t="n">
        <v>0.001471763159726559</v>
      </c>
      <c r="BD23" s="14" t="n">
        <v>0.0002280170851169799</v>
      </c>
      <c r="BE23" s="14" t="n">
        <v>0.001721731256395055</v>
      </c>
      <c r="BF23" s="14" t="n">
        <v>0.001225742943685936</v>
      </c>
      <c r="BG23" s="14" t="n">
        <v>0.003048210893464024</v>
      </c>
      <c r="BH23" s="14" t="n">
        <v>0.0008909744972357275</v>
      </c>
      <c r="BI23" s="14" t="n">
        <v>0.001590054386729312</v>
      </c>
      <c r="BJ23" s="14" t="n">
        <v>0.0008273290700638639</v>
      </c>
      <c r="BK23" s="14" t="n">
        <v>0.003359492789290058</v>
      </c>
      <c r="BL23" s="14" t="n">
        <v>0.006342474977252846</v>
      </c>
      <c r="BM23" s="14" t="n">
        <v>0.002715951856133112</v>
      </c>
      <c r="BN23" s="14" t="n">
        <v>0.009301363066317845</v>
      </c>
      <c r="BO23" s="14" t="n">
        <v>0.004460125809731215</v>
      </c>
      <c r="BP23" s="14" t="n">
        <v>0.002436258007771192</v>
      </c>
      <c r="BQ23" s="14" t="n">
        <v>0.009402600627588126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0.0002211483889090864</v>
      </c>
      <c r="D24" s="12" t="n">
        <v>0.0003111223657439491</v>
      </c>
      <c r="E24" s="12" t="n">
        <v>0.0001267172894696311</v>
      </c>
      <c r="F24" s="12" t="n">
        <v>0.0004663773325677866</v>
      </c>
      <c r="G24" s="12" t="n">
        <v>0.0003366266922938893</v>
      </c>
      <c r="H24" s="12" t="n">
        <v>0.0002939674111225052</v>
      </c>
      <c r="I24" s="12" t="n">
        <v>0.0008212220764706583</v>
      </c>
      <c r="J24" s="12" t="n">
        <v>0.002896879530043341</v>
      </c>
      <c r="K24" s="12" t="n">
        <v>0.0005400010983208501</v>
      </c>
      <c r="L24" s="12" t="n">
        <v>0.001234674823193242</v>
      </c>
      <c r="M24" s="12" t="n">
        <v>1.096978625149876</v>
      </c>
      <c r="N24" s="12" t="n">
        <v>0.0008321743863938596</v>
      </c>
      <c r="O24" s="12" t="n">
        <v>0.0007682034139670765</v>
      </c>
      <c r="P24" s="12" t="n">
        <v>0.0007327955830685738</v>
      </c>
      <c r="Q24" s="12" t="n">
        <v>0.001341421415553429</v>
      </c>
      <c r="R24" s="12" t="n">
        <v>0.0006319768077600404</v>
      </c>
      <c r="S24" s="12" t="n">
        <v>0.001267192215333114</v>
      </c>
      <c r="T24" s="12" t="n">
        <v>0.0005991472478299275</v>
      </c>
      <c r="U24" s="12" t="n">
        <v>0.0004632145264806303</v>
      </c>
      <c r="V24" s="12" t="n">
        <v>0.0007133627307324149</v>
      </c>
      <c r="W24" s="12" t="n">
        <v>0.0006253055377861675</v>
      </c>
      <c r="X24" s="12" t="n">
        <v>0.001236315040547826</v>
      </c>
      <c r="Y24" s="12" t="n">
        <v>0.000792411348164378</v>
      </c>
      <c r="Z24" s="12" t="n">
        <v>0.001618471495480201</v>
      </c>
      <c r="AA24" s="12" t="n">
        <v>0.001053723686178817</v>
      </c>
      <c r="AB24" s="12" t="n">
        <v>0.0008360167688748188</v>
      </c>
      <c r="AC24" s="12" t="n">
        <v>0.000922716353602307</v>
      </c>
      <c r="AD24" s="12" t="n">
        <v>0.0008963597131300788</v>
      </c>
      <c r="AE24" s="12" t="n">
        <v>0.001345185907157222</v>
      </c>
      <c r="AF24" s="12" t="n">
        <v>0.0007272415650011164</v>
      </c>
      <c r="AG24" s="12" t="n">
        <v>0.00112746205701971</v>
      </c>
      <c r="AH24" s="12" t="n">
        <v>0.001764454542084854</v>
      </c>
      <c r="AI24" s="12" t="n">
        <v>0.0008092341709562147</v>
      </c>
      <c r="AJ24" s="12" t="n">
        <v>0.0005801344683266519</v>
      </c>
      <c r="AK24" s="12" t="n">
        <v>0.0008334210362138885</v>
      </c>
      <c r="AL24" s="12" t="n">
        <v>0.0007307455571546643</v>
      </c>
      <c r="AM24" s="12" t="n">
        <v>0.0009321369826974697</v>
      </c>
      <c r="AN24" s="12" t="n">
        <v>0.0005178953045301669</v>
      </c>
      <c r="AO24" s="12" t="n">
        <v>0.0002707838927692857</v>
      </c>
      <c r="AP24" s="12" t="n">
        <v>0.0005510462448311058</v>
      </c>
      <c r="AQ24" s="12" t="n">
        <v>0.000432310168595844</v>
      </c>
      <c r="AR24" s="12" t="n">
        <v>0.0006093016405623898</v>
      </c>
      <c r="AS24" s="12" t="n">
        <v>0.0003115753725702031</v>
      </c>
      <c r="AT24" s="12" t="n">
        <v>0.0003358541037132642</v>
      </c>
      <c r="AU24" s="12" t="n">
        <v>0.002678487733497406</v>
      </c>
      <c r="AV24" s="12" t="n">
        <v>0.0003872806970843924</v>
      </c>
      <c r="AW24" s="12" t="n">
        <v>0.01956346488180838</v>
      </c>
      <c r="AX24" s="12" t="n">
        <v>0.1126565892728732</v>
      </c>
      <c r="AY24" s="12" t="n">
        <v>0.0012923911591947</v>
      </c>
      <c r="AZ24" s="12" t="n">
        <v>0.001956926565898905</v>
      </c>
      <c r="BA24" s="12" t="n">
        <v>0.001525266795041692</v>
      </c>
      <c r="BB24" s="12" t="n">
        <v>0.00043557758758059</v>
      </c>
      <c r="BC24" s="12" t="n">
        <v>0.001265782254109598</v>
      </c>
      <c r="BD24" s="12" t="n">
        <v>9.215599996057295e-05</v>
      </c>
      <c r="BE24" s="12" t="n">
        <v>0.001114219032173957</v>
      </c>
      <c r="BF24" s="12" t="n">
        <v>0.0003589926812883537</v>
      </c>
      <c r="BG24" s="12" t="n">
        <v>0.001212690112898837</v>
      </c>
      <c r="BH24" s="12" t="n">
        <v>0.0002973015836372879</v>
      </c>
      <c r="BI24" s="12" t="n">
        <v>0.0009683781485836714</v>
      </c>
      <c r="BJ24" s="12" t="n">
        <v>0.0002333324585977783</v>
      </c>
      <c r="BK24" s="12" t="n">
        <v>0.001736863337949032</v>
      </c>
      <c r="BL24" s="12" t="n">
        <v>0.001014649387950972</v>
      </c>
      <c r="BM24" s="12" t="n">
        <v>0.0006618312021668061</v>
      </c>
      <c r="BN24" s="12" t="n">
        <v>0.003204018180910945</v>
      </c>
      <c r="BO24" s="12" t="n">
        <v>0.002380407843638386</v>
      </c>
      <c r="BP24" s="12" t="n">
        <v>0.001339606167216397</v>
      </c>
      <c r="BQ24" s="12" t="n">
        <v>0.007260541623795413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6.849623112618182e-06</v>
      </c>
      <c r="D25" s="14" t="n">
        <v>9.503904151767226e-06</v>
      </c>
      <c r="E25" s="14" t="n">
        <v>2.812220958218285e-06</v>
      </c>
      <c r="F25" s="14" t="n">
        <v>1.287777572608718e-05</v>
      </c>
      <c r="G25" s="14" t="n">
        <v>4.59512533239622e-06</v>
      </c>
      <c r="H25" s="14" t="n">
        <v>7.90011246495583e-06</v>
      </c>
      <c r="I25" s="14" t="n">
        <v>2.095960048848074e-05</v>
      </c>
      <c r="J25" s="14" t="n">
        <v>7.00254288825916e-05</v>
      </c>
      <c r="K25" s="14" t="n">
        <v>2.007753783726661e-05</v>
      </c>
      <c r="L25" s="14" t="n">
        <v>4.800863582588087e-05</v>
      </c>
      <c r="M25" s="14" t="n">
        <v>1.922918864313021e-05</v>
      </c>
      <c r="N25" s="14" t="n">
        <v>1.035797874638177</v>
      </c>
      <c r="O25" s="14" t="n">
        <v>3.930723973930451e-05</v>
      </c>
      <c r="P25" s="14" t="n">
        <v>3.918351070449172e-05</v>
      </c>
      <c r="Q25" s="14" t="n">
        <v>6.815230762298265e-05</v>
      </c>
      <c r="R25" s="14" t="n">
        <v>3.295832350399739e-05</v>
      </c>
      <c r="S25" s="14" t="n">
        <v>9.596474283771183e-05</v>
      </c>
      <c r="T25" s="14" t="n">
        <v>4.192840194488183e-05</v>
      </c>
      <c r="U25" s="14" t="n">
        <v>8.084354204008279e-06</v>
      </c>
      <c r="V25" s="14" t="n">
        <v>2.859085737620957e-05</v>
      </c>
      <c r="W25" s="14" t="n">
        <v>2.042702711136581e-05</v>
      </c>
      <c r="X25" s="14" t="n">
        <v>4.583384186164998e-05</v>
      </c>
      <c r="Y25" s="14" t="n">
        <v>3.464373704100554e-05</v>
      </c>
      <c r="Z25" s="14" t="n">
        <v>6.134696044413067e-05</v>
      </c>
      <c r="AA25" s="14" t="n">
        <v>5.113069963464799e-05</v>
      </c>
      <c r="AB25" s="14" t="n">
        <v>4.232033441357278e-05</v>
      </c>
      <c r="AC25" s="14" t="n">
        <v>3.335535241158953e-05</v>
      </c>
      <c r="AD25" s="14" t="n">
        <v>3.306407202021355e-05</v>
      </c>
      <c r="AE25" s="14" t="n">
        <v>4.624034798296067e-05</v>
      </c>
      <c r="AF25" s="14" t="n">
        <v>3.307874771532077e-05</v>
      </c>
      <c r="AG25" s="14" t="n">
        <v>4.616609872459957e-05</v>
      </c>
      <c r="AH25" s="14" t="n">
        <v>6.831821260321789e-05</v>
      </c>
      <c r="AI25" s="14" t="n">
        <v>1.802143898370566e-05</v>
      </c>
      <c r="AJ25" s="14" t="n">
        <v>1.917946143006071e-05</v>
      </c>
      <c r="AK25" s="14" t="n">
        <v>2.101927514413167e-05</v>
      </c>
      <c r="AL25" s="14" t="n">
        <v>3.279734043886812e-05</v>
      </c>
      <c r="AM25" s="14" t="n">
        <v>2.223295255445784e-05</v>
      </c>
      <c r="AN25" s="14" t="n">
        <v>6.945387475563821e-06</v>
      </c>
      <c r="AO25" s="14" t="n">
        <v>5.671135622271146e-06</v>
      </c>
      <c r="AP25" s="14" t="n">
        <v>1.21260274796503e-05</v>
      </c>
      <c r="AQ25" s="14" t="n">
        <v>8.171230418952958e-06</v>
      </c>
      <c r="AR25" s="14" t="n">
        <v>1.913535669997061e-05</v>
      </c>
      <c r="AS25" s="14" t="n">
        <v>5.579650480726382e-06</v>
      </c>
      <c r="AT25" s="14" t="n">
        <v>6.300921504211567e-06</v>
      </c>
      <c r="AU25" s="14" t="n">
        <v>5.079225376042663e-06</v>
      </c>
      <c r="AV25" s="14" t="n">
        <v>6.160922052686459e-06</v>
      </c>
      <c r="AW25" s="14" t="n">
        <v>1.075783380010728e-05</v>
      </c>
      <c r="AX25" s="14" t="n">
        <v>1.255511973891226e-05</v>
      </c>
      <c r="AY25" s="14" t="n">
        <v>7.942074589642643e-05</v>
      </c>
      <c r="AZ25" s="14" t="n">
        <v>3.754526247276616e-05</v>
      </c>
      <c r="BA25" s="14" t="n">
        <v>5.865720609004902e-05</v>
      </c>
      <c r="BB25" s="14" t="n">
        <v>1.13883722610265e-05</v>
      </c>
      <c r="BC25" s="14" t="n">
        <v>6.350149786672329e-06</v>
      </c>
      <c r="BD25" s="14" t="n">
        <v>1.264883356990402e-06</v>
      </c>
      <c r="BE25" s="14" t="n">
        <v>1.257661775812871e-05</v>
      </c>
      <c r="BF25" s="14" t="n">
        <v>1.883867109035792e-05</v>
      </c>
      <c r="BG25" s="14" t="n">
        <v>2.550007020625818e-05</v>
      </c>
      <c r="BH25" s="14" t="n">
        <v>8.377970483952667e-06</v>
      </c>
      <c r="BI25" s="14" t="n">
        <v>1.118274181849463e-05</v>
      </c>
      <c r="BJ25" s="14" t="n">
        <v>5.327340447796013e-06</v>
      </c>
      <c r="BK25" s="14" t="n">
        <v>3.620691228473664e-06</v>
      </c>
      <c r="BL25" s="14" t="n">
        <v>4.305677917850759e-06</v>
      </c>
      <c r="BM25" s="14" t="n">
        <v>7.841890103176507e-06</v>
      </c>
      <c r="BN25" s="14" t="n">
        <v>5.234210325189888e-06</v>
      </c>
      <c r="BO25" s="14" t="n">
        <v>6.615056600831307e-06</v>
      </c>
      <c r="BP25" s="14" t="n">
        <v>1.076828656984657e-05</v>
      </c>
      <c r="BQ25" s="14" t="n">
        <v>7.819005232299883e-06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0.002330542184138466</v>
      </c>
      <c r="D26" s="12" t="n">
        <v>0.000684540188041765</v>
      </c>
      <c r="E26" s="12" t="n">
        <v>0.0003830801530984843</v>
      </c>
      <c r="F26" s="12" t="n">
        <v>0.009725339837096942</v>
      </c>
      <c r="G26" s="12" t="n">
        <v>0.0006967864014765433</v>
      </c>
      <c r="H26" s="12" t="n">
        <v>0.0004228910101839235</v>
      </c>
      <c r="I26" s="12" t="n">
        <v>0.001379657294718926</v>
      </c>
      <c r="J26" s="12" t="n">
        <v>0.001660442634361203</v>
      </c>
      <c r="K26" s="12" t="n">
        <v>0.003643652265424179</v>
      </c>
      <c r="L26" s="12" t="n">
        <v>0.002606807872854734</v>
      </c>
      <c r="M26" s="12" t="n">
        <v>0.001286725871645714</v>
      </c>
      <c r="N26" s="12" t="n">
        <v>0.001365225050864936</v>
      </c>
      <c r="O26" s="12" t="n">
        <v>1.208483028279193</v>
      </c>
      <c r="P26" s="12" t="n">
        <v>0.263914325701041</v>
      </c>
      <c r="Q26" s="12" t="n">
        <v>0.08669135615124911</v>
      </c>
      <c r="R26" s="12" t="n">
        <v>0.001148552111770378</v>
      </c>
      <c r="S26" s="12" t="n">
        <v>0.00315721555521029</v>
      </c>
      <c r="T26" s="12" t="n">
        <v>0.001274502370511682</v>
      </c>
      <c r="U26" s="12" t="n">
        <v>0.0006697665379505189</v>
      </c>
      <c r="V26" s="12" t="n">
        <v>0.001760886376469362</v>
      </c>
      <c r="W26" s="12" t="n">
        <v>0.001184794961430667</v>
      </c>
      <c r="X26" s="12" t="n">
        <v>0.002065723036910778</v>
      </c>
      <c r="Y26" s="12" t="n">
        <v>0.001730668574855909</v>
      </c>
      <c r="Z26" s="12" t="n">
        <v>0.003061199219862373</v>
      </c>
      <c r="AA26" s="12" t="n">
        <v>0.008725801538876395</v>
      </c>
      <c r="AB26" s="12" t="n">
        <v>0.002124831169854797</v>
      </c>
      <c r="AC26" s="12" t="n">
        <v>0.001044747705037954</v>
      </c>
      <c r="AD26" s="12" t="n">
        <v>0.001028711616194651</v>
      </c>
      <c r="AE26" s="12" t="n">
        <v>0.001866983907954543</v>
      </c>
      <c r="AF26" s="12" t="n">
        <v>0.0009001406365609275</v>
      </c>
      <c r="AG26" s="12" t="n">
        <v>0.001977247081963862</v>
      </c>
      <c r="AH26" s="12" t="n">
        <v>0.001950579862200673</v>
      </c>
      <c r="AI26" s="12" t="n">
        <v>0.005425071386252788</v>
      </c>
      <c r="AJ26" s="12" t="n">
        <v>0.01999224219220714</v>
      </c>
      <c r="AK26" s="12" t="n">
        <v>0.003233680831610043</v>
      </c>
      <c r="AL26" s="12" t="n">
        <v>0.02138027303587588</v>
      </c>
      <c r="AM26" s="12" t="n">
        <v>0.001177770786170179</v>
      </c>
      <c r="AN26" s="12" t="n">
        <v>0.0007946239947141402</v>
      </c>
      <c r="AO26" s="12" t="n">
        <v>0.001002772885405113</v>
      </c>
      <c r="AP26" s="12" t="n">
        <v>0.001913604501543573</v>
      </c>
      <c r="AQ26" s="12" t="n">
        <v>0.002083042500034733</v>
      </c>
      <c r="AR26" s="12" t="n">
        <v>0.0008572896997356584</v>
      </c>
      <c r="AS26" s="12" t="n">
        <v>0.001498244603830612</v>
      </c>
      <c r="AT26" s="12" t="n">
        <v>0.001161344833499718</v>
      </c>
      <c r="AU26" s="12" t="n">
        <v>0.001406403128523419</v>
      </c>
      <c r="AV26" s="12" t="n">
        <v>0.0007035374028398639</v>
      </c>
      <c r="AW26" s="12" t="n">
        <v>0.01157341847273019</v>
      </c>
      <c r="AX26" s="12" t="n">
        <v>0.001484856164428509</v>
      </c>
      <c r="AY26" s="12" t="n">
        <v>0.001250535805990207</v>
      </c>
      <c r="AZ26" s="12" t="n">
        <v>0.001709704868885245</v>
      </c>
      <c r="BA26" s="12" t="n">
        <v>0.001291840685862554</v>
      </c>
      <c r="BB26" s="12" t="n">
        <v>0.0003775297498975669</v>
      </c>
      <c r="BC26" s="12" t="n">
        <v>0.0006503187708988998</v>
      </c>
      <c r="BD26" s="12" t="n">
        <v>9.973997798972377e-05</v>
      </c>
      <c r="BE26" s="12" t="n">
        <v>0.0004136763997900136</v>
      </c>
      <c r="BF26" s="12" t="n">
        <v>0.001066443438623904</v>
      </c>
      <c r="BG26" s="12" t="n">
        <v>0.001027528054895092</v>
      </c>
      <c r="BH26" s="12" t="n">
        <v>0.0006311573777524219</v>
      </c>
      <c r="BI26" s="12" t="n">
        <v>0.0006171403604313509</v>
      </c>
      <c r="BJ26" s="12" t="n">
        <v>0.001496874791198138</v>
      </c>
      <c r="BK26" s="12" t="n">
        <v>0.0005137410430622771</v>
      </c>
      <c r="BL26" s="12" t="n">
        <v>0.0008920260711399199</v>
      </c>
      <c r="BM26" s="12" t="n">
        <v>0.0003984182942261283</v>
      </c>
      <c r="BN26" s="12" t="n">
        <v>0.0007765347864955121</v>
      </c>
      <c r="BO26" s="12" t="n">
        <v>0.001228937697344518</v>
      </c>
      <c r="BP26" s="12" t="n">
        <v>0.001430465303379948</v>
      </c>
      <c r="BQ26" s="12" t="n">
        <v>0.006140558450725845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0.0002429640834665742</v>
      </c>
      <c r="D27" s="14" t="n">
        <v>0.0002619245106680631</v>
      </c>
      <c r="E27" s="14" t="n">
        <v>0.0004272846833419308</v>
      </c>
      <c r="F27" s="14" t="n">
        <v>0.0007112800206510573</v>
      </c>
      <c r="G27" s="14" t="n">
        <v>0.0005396053364751194</v>
      </c>
      <c r="H27" s="14" t="n">
        <v>0.0003644850846703726</v>
      </c>
      <c r="I27" s="14" t="n">
        <v>0.000914377256321139</v>
      </c>
      <c r="J27" s="14" t="n">
        <v>0.00119520891929627</v>
      </c>
      <c r="K27" s="14" t="n">
        <v>0.000581317618910196</v>
      </c>
      <c r="L27" s="14" t="n">
        <v>0.0009014606855285409</v>
      </c>
      <c r="M27" s="14" t="n">
        <v>0.0006068055921218867</v>
      </c>
      <c r="N27" s="14" t="n">
        <v>0.0007540805304809931</v>
      </c>
      <c r="O27" s="14" t="n">
        <v>0.00225886019962613</v>
      </c>
      <c r="P27" s="14" t="n">
        <v>1.030468860623561</v>
      </c>
      <c r="Q27" s="14" t="n">
        <v>0.003711160702169897</v>
      </c>
      <c r="R27" s="14" t="n">
        <v>0.0005983902967984569</v>
      </c>
      <c r="S27" s="14" t="n">
        <v>0.001171439571618213</v>
      </c>
      <c r="T27" s="14" t="n">
        <v>0.0004869431902795853</v>
      </c>
      <c r="U27" s="14" t="n">
        <v>0.0004433616726440848</v>
      </c>
      <c r="V27" s="14" t="n">
        <v>0.0006284861852658099</v>
      </c>
      <c r="W27" s="14" t="n">
        <v>0.0005485066837939459</v>
      </c>
      <c r="X27" s="14" t="n">
        <v>0.0009751946680507877</v>
      </c>
      <c r="Y27" s="14" t="n">
        <v>0.0005835038856793326</v>
      </c>
      <c r="Z27" s="14" t="n">
        <v>0.001052735589484659</v>
      </c>
      <c r="AA27" s="14" t="n">
        <v>0.0009015192881596307</v>
      </c>
      <c r="AB27" s="14" t="n">
        <v>0.000936253386617264</v>
      </c>
      <c r="AC27" s="14" t="n">
        <v>0.0008615504806133476</v>
      </c>
      <c r="AD27" s="14" t="n">
        <v>0.000804000760378789</v>
      </c>
      <c r="AE27" s="14" t="n">
        <v>0.001409230303751784</v>
      </c>
      <c r="AF27" s="14" t="n">
        <v>0.0006076720818723624</v>
      </c>
      <c r="AG27" s="14" t="n">
        <v>0.00091706517761801</v>
      </c>
      <c r="AH27" s="14" t="n">
        <v>0.001814591087103029</v>
      </c>
      <c r="AI27" s="14" t="n">
        <v>0.000646439830425476</v>
      </c>
      <c r="AJ27" s="14" t="n">
        <v>0.0008533188910631</v>
      </c>
      <c r="AK27" s="14" t="n">
        <v>0.0006586547575271463</v>
      </c>
      <c r="AL27" s="14" t="n">
        <v>0.0009227934237715249</v>
      </c>
      <c r="AM27" s="14" t="n">
        <v>0.001059847112323678</v>
      </c>
      <c r="AN27" s="14" t="n">
        <v>0.0009422415489608258</v>
      </c>
      <c r="AO27" s="14" t="n">
        <v>0.001622701796042401</v>
      </c>
      <c r="AP27" s="14" t="n">
        <v>0.0004582364181538837</v>
      </c>
      <c r="AQ27" s="14" t="n">
        <v>0.0003221377823008424</v>
      </c>
      <c r="AR27" s="14" t="n">
        <v>0.0008060005140189126</v>
      </c>
      <c r="AS27" s="14" t="n">
        <v>0.0008536692247983824</v>
      </c>
      <c r="AT27" s="14" t="n">
        <v>0.000879424990271947</v>
      </c>
      <c r="AU27" s="14" t="n">
        <v>0.00375585754239364</v>
      </c>
      <c r="AV27" s="14" t="n">
        <v>0.001211962867500571</v>
      </c>
      <c r="AW27" s="14" t="n">
        <v>0.003394532594142898</v>
      </c>
      <c r="AX27" s="14" t="n">
        <v>0.0009711051468868579</v>
      </c>
      <c r="AY27" s="14" t="n">
        <v>0.001080170869448171</v>
      </c>
      <c r="AZ27" s="14" t="n">
        <v>0.003567071087384291</v>
      </c>
      <c r="BA27" s="14" t="n">
        <v>0.001593284625727659</v>
      </c>
      <c r="BB27" s="14" t="n">
        <v>0.000359303146225788</v>
      </c>
      <c r="BC27" s="14" t="n">
        <v>0.00167271118851197</v>
      </c>
      <c r="BD27" s="14" t="n">
        <v>0.0001430330575636818</v>
      </c>
      <c r="BE27" s="14" t="n">
        <v>0.0003702950441772803</v>
      </c>
      <c r="BF27" s="14" t="n">
        <v>0.002349949184178175</v>
      </c>
      <c r="BG27" s="14" t="n">
        <v>0.001807360317242931</v>
      </c>
      <c r="BH27" s="14" t="n">
        <v>0.0002673224148003526</v>
      </c>
      <c r="BI27" s="14" t="n">
        <v>0.0009475682294519089</v>
      </c>
      <c r="BJ27" s="14" t="n">
        <v>0.004645163359661281</v>
      </c>
      <c r="BK27" s="14" t="n">
        <v>0.000869244176483263</v>
      </c>
      <c r="BL27" s="14" t="n">
        <v>0.001958306613056019</v>
      </c>
      <c r="BM27" s="14" t="n">
        <v>0.0003948357937247064</v>
      </c>
      <c r="BN27" s="14" t="n">
        <v>0.0005025595508380539</v>
      </c>
      <c r="BO27" s="14" t="n">
        <v>0.000408785804236963</v>
      </c>
      <c r="BP27" s="14" t="n">
        <v>0.003270865311988243</v>
      </c>
      <c r="BQ27" s="14" t="n">
        <v>0.005594563273442496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7.895368243645204e-05</v>
      </c>
      <c r="D28" s="12" t="n">
        <v>0.0001593429521397484</v>
      </c>
      <c r="E28" s="12" t="n">
        <v>3.06105972204684e-05</v>
      </c>
      <c r="F28" s="12" t="n">
        <v>0.0004681978975208461</v>
      </c>
      <c r="G28" s="12" t="n">
        <v>5.263915526497094e-05</v>
      </c>
      <c r="H28" s="12" t="n">
        <v>6.012937797301482e-05</v>
      </c>
      <c r="I28" s="12" t="n">
        <v>0.0001582393798559961</v>
      </c>
      <c r="J28" s="12" t="n">
        <v>0.0003381685590950803</v>
      </c>
      <c r="K28" s="12" t="n">
        <v>9.901256867888001e-05</v>
      </c>
      <c r="L28" s="12" t="n">
        <v>0.0002626379053691682</v>
      </c>
      <c r="M28" s="12" t="n">
        <v>0.0001604892621669327</v>
      </c>
      <c r="N28" s="12" t="n">
        <v>0.0001595786773325628</v>
      </c>
      <c r="O28" s="12" t="n">
        <v>0.0004030040448461722</v>
      </c>
      <c r="P28" s="12" t="n">
        <v>0.0003144908526654481</v>
      </c>
      <c r="Q28" s="12" t="n">
        <v>1.0984717316267</v>
      </c>
      <c r="R28" s="12" t="n">
        <v>0.0001734785152547197</v>
      </c>
      <c r="S28" s="12" t="n">
        <v>0.001271668921796589</v>
      </c>
      <c r="T28" s="12" t="n">
        <v>0.0002230885689195762</v>
      </c>
      <c r="U28" s="12" t="n">
        <v>5.806987703210543e-05</v>
      </c>
      <c r="V28" s="12" t="n">
        <v>0.0002572789453815036</v>
      </c>
      <c r="W28" s="12" t="n">
        <v>0.0001856532676133265</v>
      </c>
      <c r="X28" s="12" t="n">
        <v>0.0003911028017202913</v>
      </c>
      <c r="Y28" s="12" t="n">
        <v>0.0005530303677360884</v>
      </c>
      <c r="Z28" s="12" t="n">
        <v>0.0002159671693175379</v>
      </c>
      <c r="AA28" s="12" t="n">
        <v>0.0004600924674980772</v>
      </c>
      <c r="AB28" s="12" t="n">
        <v>0.0002263692093278498</v>
      </c>
      <c r="AC28" s="12" t="n">
        <v>0.0001391726962845251</v>
      </c>
      <c r="AD28" s="12" t="n">
        <v>0.000142566736320286</v>
      </c>
      <c r="AE28" s="12" t="n">
        <v>0.0005063649825251021</v>
      </c>
      <c r="AF28" s="12" t="n">
        <v>0.0001079770731020054</v>
      </c>
      <c r="AG28" s="12" t="n">
        <v>0.0001996877082075325</v>
      </c>
      <c r="AH28" s="12" t="n">
        <v>0.0002026918707392717</v>
      </c>
      <c r="AI28" s="12" t="n">
        <v>0.000382964962650396</v>
      </c>
      <c r="AJ28" s="12" t="n">
        <v>0.0003045438071260152</v>
      </c>
      <c r="AK28" s="12" t="n">
        <v>0.0001481431412132004</v>
      </c>
      <c r="AL28" s="12" t="n">
        <v>0.0006231472509956933</v>
      </c>
      <c r="AM28" s="12" t="n">
        <v>0.0001259605132957779</v>
      </c>
      <c r="AN28" s="12" t="n">
        <v>0.0007618189433996135</v>
      </c>
      <c r="AO28" s="12" t="n">
        <v>9.641507362646157e-05</v>
      </c>
      <c r="AP28" s="12" t="n">
        <v>0.0001570572615114576</v>
      </c>
      <c r="AQ28" s="12" t="n">
        <v>0.0001420045446145115</v>
      </c>
      <c r="AR28" s="12" t="n">
        <v>9.424450706528072e-05</v>
      </c>
      <c r="AS28" s="12" t="n">
        <v>0.0001159175496956247</v>
      </c>
      <c r="AT28" s="12" t="n">
        <v>7.082728924837992e-05</v>
      </c>
      <c r="AU28" s="12" t="n">
        <v>9.375403502911993e-05</v>
      </c>
      <c r="AV28" s="12" t="n">
        <v>8.641992036843156e-05</v>
      </c>
      <c r="AW28" s="12" t="n">
        <v>0.0002344885259991814</v>
      </c>
      <c r="AX28" s="12" t="n">
        <v>0.0003412200301487906</v>
      </c>
      <c r="AY28" s="12" t="n">
        <v>0.000198715240914495</v>
      </c>
      <c r="AZ28" s="12" t="n">
        <v>0.0007935524325623764</v>
      </c>
      <c r="BA28" s="12" t="n">
        <v>0.0001566343271545162</v>
      </c>
      <c r="BB28" s="12" t="n">
        <v>6.710864624214757e-05</v>
      </c>
      <c r="BC28" s="12" t="n">
        <v>6.290305403098993e-05</v>
      </c>
      <c r="BD28" s="12" t="n">
        <v>1.094012614697094e-05</v>
      </c>
      <c r="BE28" s="12" t="n">
        <v>6.555252718833148e-05</v>
      </c>
      <c r="BF28" s="12" t="n">
        <v>8.903519714705637e-05</v>
      </c>
      <c r="BG28" s="12" t="n">
        <v>0.000336919063188927</v>
      </c>
      <c r="BH28" s="12" t="n">
        <v>0.0001014955670188971</v>
      </c>
      <c r="BI28" s="12" t="n">
        <v>9.326898574575008e-05</v>
      </c>
      <c r="BJ28" s="12" t="n">
        <v>0.001475345534048264</v>
      </c>
      <c r="BK28" s="12" t="n">
        <v>9.517997072422235e-05</v>
      </c>
      <c r="BL28" s="12" t="n">
        <v>8.916604129995681e-05</v>
      </c>
      <c r="BM28" s="12" t="n">
        <v>8.209374961857515e-05</v>
      </c>
      <c r="BN28" s="12" t="n">
        <v>0.0001343724424847867</v>
      </c>
      <c r="BO28" s="12" t="n">
        <v>0.0002398241234548772</v>
      </c>
      <c r="BP28" s="12" t="n">
        <v>0.0001162362488054491</v>
      </c>
      <c r="BQ28" s="12" t="n">
        <v>0.000113882398930105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0.002088928134665133</v>
      </c>
      <c r="D29" s="14" t="n">
        <v>0.003292788161368504</v>
      </c>
      <c r="E29" s="14" t="n">
        <v>0.0009519804074011802</v>
      </c>
      <c r="F29" s="14" t="n">
        <v>0.001336628155732271</v>
      </c>
      <c r="G29" s="14" t="n">
        <v>0.0005131167865704833</v>
      </c>
      <c r="H29" s="14" t="n">
        <v>0.0006647056985593778</v>
      </c>
      <c r="I29" s="14" t="n">
        <v>0.001791472300427561</v>
      </c>
      <c r="J29" s="14" t="n">
        <v>0.004317431617003709</v>
      </c>
      <c r="K29" s="14" t="n">
        <v>0.001928100979858472</v>
      </c>
      <c r="L29" s="14" t="n">
        <v>0.004526107852378432</v>
      </c>
      <c r="M29" s="14" t="n">
        <v>0.003017479835873249</v>
      </c>
      <c r="N29" s="14" t="n">
        <v>0.002365049146160056</v>
      </c>
      <c r="O29" s="14" t="n">
        <v>0.002787397115216242</v>
      </c>
      <c r="P29" s="14" t="n">
        <v>0.003027775517346576</v>
      </c>
      <c r="Q29" s="14" t="n">
        <v>0.003279868337087168</v>
      </c>
      <c r="R29" s="14" t="n">
        <v>1.139801868407211</v>
      </c>
      <c r="S29" s="14" t="n">
        <v>0.009338841873923413</v>
      </c>
      <c r="T29" s="14" t="n">
        <v>0.001622855534197056</v>
      </c>
      <c r="U29" s="14" t="n">
        <v>0.0006461909026067469</v>
      </c>
      <c r="V29" s="14" t="n">
        <v>0.002242982668491139</v>
      </c>
      <c r="W29" s="14" t="n">
        <v>0.001350505049209978</v>
      </c>
      <c r="X29" s="14" t="n">
        <v>0.003002164858371913</v>
      </c>
      <c r="Y29" s="14" t="n">
        <v>0.001657794348396083</v>
      </c>
      <c r="Z29" s="14" t="n">
        <v>0.002498610694999261</v>
      </c>
      <c r="AA29" s="14" t="n">
        <v>0.002496283889185089</v>
      </c>
      <c r="AB29" s="14" t="n">
        <v>0.00259164944911693</v>
      </c>
      <c r="AC29" s="14" t="n">
        <v>0.002018628471606691</v>
      </c>
      <c r="AD29" s="14" t="n">
        <v>0.002174000656424123</v>
      </c>
      <c r="AE29" s="14" t="n">
        <v>0.005138802531058064</v>
      </c>
      <c r="AF29" s="14" t="n">
        <v>0.001557644209714284</v>
      </c>
      <c r="AG29" s="14" t="n">
        <v>0.002343671564308732</v>
      </c>
      <c r="AH29" s="14" t="n">
        <v>0.006913438215114463</v>
      </c>
      <c r="AI29" s="14" t="n">
        <v>0.003251948014504214</v>
      </c>
      <c r="AJ29" s="14" t="n">
        <v>0.002819370417392668</v>
      </c>
      <c r="AK29" s="14" t="n">
        <v>0.01125440951246133</v>
      </c>
      <c r="AL29" s="14" t="n">
        <v>0.09681325303433147</v>
      </c>
      <c r="AM29" s="14" t="n">
        <v>0.001886728814549548</v>
      </c>
      <c r="AN29" s="14" t="n">
        <v>0.003605366284876584</v>
      </c>
      <c r="AO29" s="14" t="n">
        <v>0.00133005765656775</v>
      </c>
      <c r="AP29" s="14" t="n">
        <v>0.01167551453497659</v>
      </c>
      <c r="AQ29" s="14" t="n">
        <v>0.0008035411549771438</v>
      </c>
      <c r="AR29" s="14" t="n">
        <v>0.003922959852388114</v>
      </c>
      <c r="AS29" s="14" t="n">
        <v>0.0005765901117081216</v>
      </c>
      <c r="AT29" s="14" t="n">
        <v>0.0009985102696329156</v>
      </c>
      <c r="AU29" s="14" t="n">
        <v>0.0005405170409457096</v>
      </c>
      <c r="AV29" s="14" t="n">
        <v>0.001669489942045821</v>
      </c>
      <c r="AW29" s="14" t="n">
        <v>0.001128512976549211</v>
      </c>
      <c r="AX29" s="14" t="n">
        <v>0.001176175203577393</v>
      </c>
      <c r="AY29" s="14" t="n">
        <v>0.002978804584147557</v>
      </c>
      <c r="AZ29" s="14" t="n">
        <v>0.007044387418927604</v>
      </c>
      <c r="BA29" s="14" t="n">
        <v>0.003200351045138143</v>
      </c>
      <c r="BB29" s="14" t="n">
        <v>0.0007351740180926335</v>
      </c>
      <c r="BC29" s="14" t="n">
        <v>0.0005385047257147863</v>
      </c>
      <c r="BD29" s="14" t="n">
        <v>0.001156253148372428</v>
      </c>
      <c r="BE29" s="14" t="n">
        <v>0.0007919925614979514</v>
      </c>
      <c r="BF29" s="14" t="n">
        <v>0.0009414397004633118</v>
      </c>
      <c r="BG29" s="14" t="n">
        <v>0.003211964611027833</v>
      </c>
      <c r="BH29" s="14" t="n">
        <v>0.001094345943296938</v>
      </c>
      <c r="BI29" s="14" t="n">
        <v>0.001533198370256551</v>
      </c>
      <c r="BJ29" s="14" t="n">
        <v>0.0003552429590428213</v>
      </c>
      <c r="BK29" s="14" t="n">
        <v>0.0006850814685185834</v>
      </c>
      <c r="BL29" s="14" t="n">
        <v>0.0006514619192782866</v>
      </c>
      <c r="BM29" s="14" t="n">
        <v>0.0007123811384291271</v>
      </c>
      <c r="BN29" s="14" t="n">
        <v>0.001373668035656467</v>
      </c>
      <c r="BO29" s="14" t="n">
        <v>0.003263206049179029</v>
      </c>
      <c r="BP29" s="14" t="n">
        <v>0.001456481825326966</v>
      </c>
      <c r="BQ29" s="14" t="n">
        <v>0.002171464149224384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0.003371314519417137</v>
      </c>
      <c r="D30" s="12" t="n">
        <v>0.004838746077592074</v>
      </c>
      <c r="E30" s="12" t="n">
        <v>0.001789769120870517</v>
      </c>
      <c r="F30" s="12" t="n">
        <v>0.004218303913081064</v>
      </c>
      <c r="G30" s="12" t="n">
        <v>0.002137737699067527</v>
      </c>
      <c r="H30" s="12" t="n">
        <v>0.002775397279034729</v>
      </c>
      <c r="I30" s="12" t="n">
        <v>0.006770085352369515</v>
      </c>
      <c r="J30" s="12" t="n">
        <v>0.02270901266229811</v>
      </c>
      <c r="K30" s="12" t="n">
        <v>0.005089192925468</v>
      </c>
      <c r="L30" s="12" t="n">
        <v>0.02133313038040172</v>
      </c>
      <c r="M30" s="12" t="n">
        <v>0.01016446106657654</v>
      </c>
      <c r="N30" s="12" t="n">
        <v>0.0579273773626399</v>
      </c>
      <c r="O30" s="12" t="n">
        <v>0.01918854812865108</v>
      </c>
      <c r="P30" s="12" t="n">
        <v>0.01691214366645845</v>
      </c>
      <c r="Q30" s="12" t="n">
        <v>0.02646664256255116</v>
      </c>
      <c r="R30" s="12" t="n">
        <v>0.02797727278313568</v>
      </c>
      <c r="S30" s="12" t="n">
        <v>1.182742995651183</v>
      </c>
      <c r="T30" s="12" t="n">
        <v>0.07106083014412834</v>
      </c>
      <c r="U30" s="12" t="n">
        <v>0.002893445201691349</v>
      </c>
      <c r="V30" s="12" t="n">
        <v>0.007041453616345148</v>
      </c>
      <c r="W30" s="12" t="n">
        <v>0.004799216762377897</v>
      </c>
      <c r="X30" s="12" t="n">
        <v>0.01003861334945348</v>
      </c>
      <c r="Y30" s="12" t="n">
        <v>0.04327193726306413</v>
      </c>
      <c r="Z30" s="12" t="n">
        <v>0.02189574876807886</v>
      </c>
      <c r="AA30" s="12" t="n">
        <v>0.02813887483208601</v>
      </c>
      <c r="AB30" s="12" t="n">
        <v>0.02762724683118721</v>
      </c>
      <c r="AC30" s="12" t="n">
        <v>0.006002162421211042</v>
      </c>
      <c r="AD30" s="12" t="n">
        <v>0.005738876708230804</v>
      </c>
      <c r="AE30" s="12" t="n">
        <v>0.01936634642382685</v>
      </c>
      <c r="AF30" s="12" t="n">
        <v>0.02090643870696176</v>
      </c>
      <c r="AG30" s="12" t="n">
        <v>0.01320355017090709</v>
      </c>
      <c r="AH30" s="12" t="n">
        <v>0.01064837621563847</v>
      </c>
      <c r="AI30" s="12" t="n">
        <v>0.009608563311360051</v>
      </c>
      <c r="AJ30" s="12" t="n">
        <v>0.01345747977101593</v>
      </c>
      <c r="AK30" s="12" t="n">
        <v>0.006650280080854211</v>
      </c>
      <c r="AL30" s="12" t="n">
        <v>0.01970143047111744</v>
      </c>
      <c r="AM30" s="12" t="n">
        <v>0.004642449688237237</v>
      </c>
      <c r="AN30" s="12" t="n">
        <v>0.003415673248677731</v>
      </c>
      <c r="AO30" s="12" t="n">
        <v>0.003505104014385182</v>
      </c>
      <c r="AP30" s="12" t="n">
        <v>0.006434352793942205</v>
      </c>
      <c r="AQ30" s="12" t="n">
        <v>0.00783131776785516</v>
      </c>
      <c r="AR30" s="12" t="n">
        <v>0.009869403609020611</v>
      </c>
      <c r="AS30" s="12" t="n">
        <v>0.003485018133114118</v>
      </c>
      <c r="AT30" s="12" t="n">
        <v>0.006062755298505636</v>
      </c>
      <c r="AU30" s="12" t="n">
        <v>0.003584636159713137</v>
      </c>
      <c r="AV30" s="12" t="n">
        <v>0.005029055597168659</v>
      </c>
      <c r="AW30" s="12" t="n">
        <v>0.01130159339850424</v>
      </c>
      <c r="AX30" s="12" t="n">
        <v>0.009386915480082631</v>
      </c>
      <c r="AY30" s="12" t="n">
        <v>0.07406645757906402</v>
      </c>
      <c r="AZ30" s="12" t="n">
        <v>0.009971576762549717</v>
      </c>
      <c r="BA30" s="12" t="n">
        <v>0.009502733309726303</v>
      </c>
      <c r="BB30" s="12" t="n">
        <v>0.006277011227451492</v>
      </c>
      <c r="BC30" s="12" t="n">
        <v>0.006526650131270583</v>
      </c>
      <c r="BD30" s="12" t="n">
        <v>0.001154244926690167</v>
      </c>
      <c r="BE30" s="12" t="n">
        <v>0.01161855407905439</v>
      </c>
      <c r="BF30" s="12" t="n">
        <v>0.00950272887510749</v>
      </c>
      <c r="BG30" s="12" t="n">
        <v>0.01509329416467767</v>
      </c>
      <c r="BH30" s="12" t="n">
        <v>0.01110415387290647</v>
      </c>
      <c r="BI30" s="12" t="n">
        <v>0.0115929991615451</v>
      </c>
      <c r="BJ30" s="12" t="n">
        <v>0.002783033109976904</v>
      </c>
      <c r="BK30" s="12" t="n">
        <v>0.003062272626042424</v>
      </c>
      <c r="BL30" s="12" t="n">
        <v>0.004862152586182071</v>
      </c>
      <c r="BM30" s="12" t="n">
        <v>0.0074573826181685</v>
      </c>
      <c r="BN30" s="12" t="n">
        <v>0.003494611062349006</v>
      </c>
      <c r="BO30" s="12" t="n">
        <v>0.006262527997240966</v>
      </c>
      <c r="BP30" s="12" t="n">
        <v>0.005709678240502293</v>
      </c>
      <c r="BQ30" s="12" t="n">
        <v>0.007299912356698061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0.001021106091748896</v>
      </c>
      <c r="D31" s="14" t="n">
        <v>0.001433782928343671</v>
      </c>
      <c r="E31" s="14" t="n">
        <v>0.0007082722668087248</v>
      </c>
      <c r="F31" s="14" t="n">
        <v>0.002176374517871018</v>
      </c>
      <c r="G31" s="14" t="n">
        <v>0.001086547325411144</v>
      </c>
      <c r="H31" s="14" t="n">
        <v>0.001199315930580233</v>
      </c>
      <c r="I31" s="14" t="n">
        <v>0.00315829023759025</v>
      </c>
      <c r="J31" s="14" t="n">
        <v>0.007600048045840221</v>
      </c>
      <c r="K31" s="14" t="n">
        <v>0.002988754961217274</v>
      </c>
      <c r="L31" s="14" t="n">
        <v>0.005884576281458965</v>
      </c>
      <c r="M31" s="14" t="n">
        <v>0.009092726242468194</v>
      </c>
      <c r="N31" s="14" t="n">
        <v>0.005348582205462131</v>
      </c>
      <c r="O31" s="14" t="n">
        <v>0.004169121168092556</v>
      </c>
      <c r="P31" s="14" t="n">
        <v>0.004593086595005251</v>
      </c>
      <c r="Q31" s="14" t="n">
        <v>0.007537775703822978</v>
      </c>
      <c r="R31" s="14" t="n">
        <v>0.003553371575163196</v>
      </c>
      <c r="S31" s="14" t="n">
        <v>0.009293762841506332</v>
      </c>
      <c r="T31" s="14" t="n">
        <v>1.06531016741403</v>
      </c>
      <c r="U31" s="14" t="n">
        <v>0.001500741998311284</v>
      </c>
      <c r="V31" s="14" t="n">
        <v>0.003642703515662217</v>
      </c>
      <c r="W31" s="14" t="n">
        <v>0.00273091656395844</v>
      </c>
      <c r="X31" s="14" t="n">
        <v>0.00564232611934204</v>
      </c>
      <c r="Y31" s="14" t="n">
        <v>0.004450250637409163</v>
      </c>
      <c r="Z31" s="14" t="n">
        <v>0.007539407361818656</v>
      </c>
      <c r="AA31" s="14" t="n">
        <v>0.005548660859922366</v>
      </c>
      <c r="AB31" s="14" t="n">
        <v>0.004525477647937117</v>
      </c>
      <c r="AC31" s="14" t="n">
        <v>0.004018912046927404</v>
      </c>
      <c r="AD31" s="14" t="n">
        <v>0.003712992674301889</v>
      </c>
      <c r="AE31" s="14" t="n">
        <v>0.005085100267902775</v>
      </c>
      <c r="AF31" s="14" t="n">
        <v>0.007775924834032953</v>
      </c>
      <c r="AG31" s="14" t="n">
        <v>0.005428409607403267</v>
      </c>
      <c r="AH31" s="14" t="n">
        <v>0.006778710523373167</v>
      </c>
      <c r="AI31" s="14" t="n">
        <v>0.003562576505652437</v>
      </c>
      <c r="AJ31" s="14" t="n">
        <v>0.002520600399594004</v>
      </c>
      <c r="AK31" s="14" t="n">
        <v>0.00286091424453708</v>
      </c>
      <c r="AL31" s="14" t="n">
        <v>0.004035937350708919</v>
      </c>
      <c r="AM31" s="14" t="n">
        <v>0.002140963378009782</v>
      </c>
      <c r="AN31" s="14" t="n">
        <v>0.002382949008280589</v>
      </c>
      <c r="AO31" s="14" t="n">
        <v>0.00135762982435489</v>
      </c>
      <c r="AP31" s="14" t="n">
        <v>0.001840200926044737</v>
      </c>
      <c r="AQ31" s="14" t="n">
        <v>0.002843505558906977</v>
      </c>
      <c r="AR31" s="14" t="n">
        <v>0.009890732429223425</v>
      </c>
      <c r="AS31" s="14" t="n">
        <v>0.001545818601680193</v>
      </c>
      <c r="AT31" s="14" t="n">
        <v>0.001651638977166</v>
      </c>
      <c r="AU31" s="14" t="n">
        <v>0.00265816631685926</v>
      </c>
      <c r="AV31" s="14" t="n">
        <v>0.002396549147849387</v>
      </c>
      <c r="AW31" s="14" t="n">
        <v>0.002646286822700812</v>
      </c>
      <c r="AX31" s="14" t="n">
        <v>0.002644933653044557</v>
      </c>
      <c r="AY31" s="14" t="n">
        <v>0.1064096797558134</v>
      </c>
      <c r="AZ31" s="14" t="n">
        <v>0.0174632699011162</v>
      </c>
      <c r="BA31" s="14" t="n">
        <v>0.01411548199747762</v>
      </c>
      <c r="BB31" s="14" t="n">
        <v>0.00982224817313578</v>
      </c>
      <c r="BC31" s="14" t="n">
        <v>0.007483795329859948</v>
      </c>
      <c r="BD31" s="14" t="n">
        <v>0.001061201824811376</v>
      </c>
      <c r="BE31" s="14" t="n">
        <v>0.005901520287228012</v>
      </c>
      <c r="BF31" s="14" t="n">
        <v>0.006010784932735906</v>
      </c>
      <c r="BG31" s="14" t="n">
        <v>0.04878218077753002</v>
      </c>
      <c r="BH31" s="14" t="n">
        <v>0.003296366142653695</v>
      </c>
      <c r="BI31" s="14" t="n">
        <v>0.008334790109966139</v>
      </c>
      <c r="BJ31" s="14" t="n">
        <v>0.001289359376099582</v>
      </c>
      <c r="BK31" s="14" t="n">
        <v>0.003233165392867154</v>
      </c>
      <c r="BL31" s="14" t="n">
        <v>0.002859593547724131</v>
      </c>
      <c r="BM31" s="14" t="n">
        <v>0.004129757370094847</v>
      </c>
      <c r="BN31" s="14" t="n">
        <v>0.002434387236820169</v>
      </c>
      <c r="BO31" s="14" t="n">
        <v>0.00198412279399917</v>
      </c>
      <c r="BP31" s="14" t="n">
        <v>0.01447656442898354</v>
      </c>
      <c r="BQ31" s="14" t="n">
        <v>0.005255178244370423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0.07589080256065234</v>
      </c>
      <c r="D32" s="12" t="n">
        <v>0.06472952616533471</v>
      </c>
      <c r="E32" s="12" t="n">
        <v>0.04387752270153481</v>
      </c>
      <c r="F32" s="12" t="n">
        <v>0.1055701004407184</v>
      </c>
      <c r="G32" s="12" t="n">
        <v>0.02790427939592973</v>
      </c>
      <c r="H32" s="12" t="n">
        <v>0.05769755644274673</v>
      </c>
      <c r="I32" s="12" t="n">
        <v>0.1785459586365676</v>
      </c>
      <c r="J32" s="12" t="n">
        <v>0.09255374282533667</v>
      </c>
      <c r="K32" s="12" t="n">
        <v>0.09515762188853294</v>
      </c>
      <c r="L32" s="12" t="n">
        <v>0.085731906637854</v>
      </c>
      <c r="M32" s="12" t="n">
        <v>0.0537114487538824</v>
      </c>
      <c r="N32" s="12" t="n">
        <v>0.04790774650668458</v>
      </c>
      <c r="O32" s="12" t="n">
        <v>0.05925201929719297</v>
      </c>
      <c r="P32" s="12" t="n">
        <v>0.03455886783309498</v>
      </c>
      <c r="Q32" s="12" t="n">
        <v>0.06176493732026066</v>
      </c>
      <c r="R32" s="12" t="n">
        <v>0.04932483893570166</v>
      </c>
      <c r="S32" s="12" t="n">
        <v>0.08869682597221305</v>
      </c>
      <c r="T32" s="12" t="n">
        <v>0.03115925877890526</v>
      </c>
      <c r="U32" s="12" t="n">
        <v>1.384481794977012</v>
      </c>
      <c r="V32" s="12" t="n">
        <v>0.09106445936483125</v>
      </c>
      <c r="W32" s="12" t="n">
        <v>0.1889040484836751</v>
      </c>
      <c r="X32" s="12" t="n">
        <v>0.09328715692437552</v>
      </c>
      <c r="Y32" s="12" t="n">
        <v>0.07420233717683758</v>
      </c>
      <c r="Z32" s="12" t="n">
        <v>0.05729307597072509</v>
      </c>
      <c r="AA32" s="12" t="n">
        <v>0.08909555209063981</v>
      </c>
      <c r="AB32" s="12" t="n">
        <v>0.1042330284637594</v>
      </c>
      <c r="AC32" s="12" t="n">
        <v>0.08400353174950914</v>
      </c>
      <c r="AD32" s="12" t="n">
        <v>0.1022284371000379</v>
      </c>
      <c r="AE32" s="12" t="n">
        <v>0.05686259800813204</v>
      </c>
      <c r="AF32" s="12" t="n">
        <v>0.02941373624309377</v>
      </c>
      <c r="AG32" s="12" t="n">
        <v>0.06510835553686133</v>
      </c>
      <c r="AH32" s="12" t="n">
        <v>0.05440428630607731</v>
      </c>
      <c r="AI32" s="12" t="n">
        <v>0.04327894016307971</v>
      </c>
      <c r="AJ32" s="12" t="n">
        <v>0.04316559174905647</v>
      </c>
      <c r="AK32" s="12" t="n">
        <v>0.03482765639754755</v>
      </c>
      <c r="AL32" s="12" t="n">
        <v>0.04187307020757002</v>
      </c>
      <c r="AM32" s="12" t="n">
        <v>0.02758537385527532</v>
      </c>
      <c r="AN32" s="12" t="n">
        <v>0.07448956668445264</v>
      </c>
      <c r="AO32" s="12" t="n">
        <v>0.03373813326349405</v>
      </c>
      <c r="AP32" s="12" t="n">
        <v>0.04556233022102961</v>
      </c>
      <c r="AQ32" s="12" t="n">
        <v>0.0215741835228064</v>
      </c>
      <c r="AR32" s="12" t="n">
        <v>0.04678457751478727</v>
      </c>
      <c r="AS32" s="12" t="n">
        <v>0.2986772942350944</v>
      </c>
      <c r="AT32" s="12" t="n">
        <v>0.124156513621065</v>
      </c>
      <c r="AU32" s="12" t="n">
        <v>0.223488127238637</v>
      </c>
      <c r="AV32" s="12" t="n">
        <v>0.04309583223445593</v>
      </c>
      <c r="AW32" s="12" t="n">
        <v>0.01934214638757418</v>
      </c>
      <c r="AX32" s="12" t="n">
        <v>0.03016525534867136</v>
      </c>
      <c r="AY32" s="12" t="n">
        <v>0.04535294278925972</v>
      </c>
      <c r="AZ32" s="12" t="n">
        <v>0.02783345356061076</v>
      </c>
      <c r="BA32" s="12" t="n">
        <v>0.03496357881261395</v>
      </c>
      <c r="BB32" s="12" t="n">
        <v>0.01132717321132771</v>
      </c>
      <c r="BC32" s="12" t="n">
        <v>0.009980042822020295</v>
      </c>
      <c r="BD32" s="12" t="n">
        <v>0.002122263910661097</v>
      </c>
      <c r="BE32" s="12" t="n">
        <v>0.01440255335769271</v>
      </c>
      <c r="BF32" s="12" t="n">
        <v>0.02141773277300551</v>
      </c>
      <c r="BG32" s="12" t="n">
        <v>0.02066146761813728</v>
      </c>
      <c r="BH32" s="12" t="n">
        <v>0.02746361639029928</v>
      </c>
      <c r="BI32" s="12" t="n">
        <v>0.01426035210713057</v>
      </c>
      <c r="BJ32" s="12" t="n">
        <v>0.01920284683172036</v>
      </c>
      <c r="BK32" s="12" t="n">
        <v>0.01154032932809762</v>
      </c>
      <c r="BL32" s="12" t="n">
        <v>0.009388756474445634</v>
      </c>
      <c r="BM32" s="12" t="n">
        <v>0.01567553775242157</v>
      </c>
      <c r="BN32" s="12" t="n">
        <v>0.01205755596063325</v>
      </c>
      <c r="BO32" s="12" t="n">
        <v>0.009234120832832059</v>
      </c>
      <c r="BP32" s="12" t="n">
        <v>0.01711565102399521</v>
      </c>
      <c r="BQ32" s="12" t="n">
        <v>0.03086867297536959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0.002954039983022642</v>
      </c>
      <c r="D33" s="14" t="n">
        <v>0.003214489880874555</v>
      </c>
      <c r="E33" s="14" t="n">
        <v>0.001561881243470147</v>
      </c>
      <c r="F33" s="14" t="n">
        <v>0.003780528110342349</v>
      </c>
      <c r="G33" s="14" t="n">
        <v>0.001873745420885917</v>
      </c>
      <c r="H33" s="14" t="n">
        <v>0.001829734673816356</v>
      </c>
      <c r="I33" s="14" t="n">
        <v>0.005550982635140396</v>
      </c>
      <c r="J33" s="14" t="n">
        <v>0.004641252772382252</v>
      </c>
      <c r="K33" s="14" t="n">
        <v>0.009672777546580465</v>
      </c>
      <c r="L33" s="14" t="n">
        <v>0.007909869768941246</v>
      </c>
      <c r="M33" s="14" t="n">
        <v>0.005223812846310663</v>
      </c>
      <c r="N33" s="14" t="n">
        <v>0.001855780874291417</v>
      </c>
      <c r="O33" s="14" t="n">
        <v>0.00224161222292519</v>
      </c>
      <c r="P33" s="14" t="n">
        <v>0.001325142806151295</v>
      </c>
      <c r="Q33" s="14" t="n">
        <v>0.002408908261768808</v>
      </c>
      <c r="R33" s="14" t="n">
        <v>0.00183341556406871</v>
      </c>
      <c r="S33" s="14" t="n">
        <v>0.003265734545175443</v>
      </c>
      <c r="T33" s="14" t="n">
        <v>0.001361453878668902</v>
      </c>
      <c r="U33" s="14" t="n">
        <v>0.03935124495161492</v>
      </c>
      <c r="V33" s="14" t="n">
        <v>1.011255724886589</v>
      </c>
      <c r="W33" s="14" t="n">
        <v>0.007259796652500081</v>
      </c>
      <c r="X33" s="14" t="n">
        <v>0.00750558940314112</v>
      </c>
      <c r="Y33" s="14" t="n">
        <v>0.02164711695395002</v>
      </c>
      <c r="Z33" s="14" t="n">
        <v>0.01015518754609647</v>
      </c>
      <c r="AA33" s="14" t="n">
        <v>0.003320250116416335</v>
      </c>
      <c r="AB33" s="14" t="n">
        <v>0.003452853657104467</v>
      </c>
      <c r="AC33" s="14" t="n">
        <v>0.002785799850495031</v>
      </c>
      <c r="AD33" s="14" t="n">
        <v>0.003284255112177778</v>
      </c>
      <c r="AE33" s="14" t="n">
        <v>0.002349431376141772</v>
      </c>
      <c r="AF33" s="14" t="n">
        <v>0.001114379300559915</v>
      </c>
      <c r="AG33" s="14" t="n">
        <v>0.002319184423047137</v>
      </c>
      <c r="AH33" s="14" t="n">
        <v>0.002197513370174123</v>
      </c>
      <c r="AI33" s="14" t="n">
        <v>0.001576695723933229</v>
      </c>
      <c r="AJ33" s="14" t="n">
        <v>0.001513310996630536</v>
      </c>
      <c r="AK33" s="14" t="n">
        <v>0.001293747186776425</v>
      </c>
      <c r="AL33" s="14" t="n">
        <v>0.001572968841703451</v>
      </c>
      <c r="AM33" s="14" t="n">
        <v>0.001173655578464729</v>
      </c>
      <c r="AN33" s="14" t="n">
        <v>0.00237748283266759</v>
      </c>
      <c r="AO33" s="14" t="n">
        <v>0.001179719902037071</v>
      </c>
      <c r="AP33" s="14" t="n">
        <v>0.001913710688750006</v>
      </c>
      <c r="AQ33" s="14" t="n">
        <v>0.001239355866623051</v>
      </c>
      <c r="AR33" s="14" t="n">
        <v>0.001726399936755439</v>
      </c>
      <c r="AS33" s="14" t="n">
        <v>0.01001489319727996</v>
      </c>
      <c r="AT33" s="14" t="n">
        <v>0.003719876342930536</v>
      </c>
      <c r="AU33" s="14" t="n">
        <v>0.006496568329610636</v>
      </c>
      <c r="AV33" s="14" t="n">
        <v>0.001690625670737238</v>
      </c>
      <c r="AW33" s="14" t="n">
        <v>0.000931553891050847</v>
      </c>
      <c r="AX33" s="14" t="n">
        <v>0.002732907867425395</v>
      </c>
      <c r="AY33" s="14" t="n">
        <v>0.001778636067871116</v>
      </c>
      <c r="AZ33" s="14" t="n">
        <v>0.00113221801012377</v>
      </c>
      <c r="BA33" s="14" t="n">
        <v>0.001413274441413924</v>
      </c>
      <c r="BB33" s="14" t="n">
        <v>0.0004322091753961714</v>
      </c>
      <c r="BC33" s="14" t="n">
        <v>0.0003944567984531946</v>
      </c>
      <c r="BD33" s="14" t="n">
        <v>9.076253332218905e-05</v>
      </c>
      <c r="BE33" s="14" t="n">
        <v>0.0005518816920066208</v>
      </c>
      <c r="BF33" s="14" t="n">
        <v>0.001323632949763142</v>
      </c>
      <c r="BG33" s="14" t="n">
        <v>0.0009606728929002428</v>
      </c>
      <c r="BH33" s="14" t="n">
        <v>0.0009259701263030061</v>
      </c>
      <c r="BI33" s="14" t="n">
        <v>0.0006589292783321789</v>
      </c>
      <c r="BJ33" s="14" t="n">
        <v>0.001706743637204524</v>
      </c>
      <c r="BK33" s="14" t="n">
        <v>0.001016740592728047</v>
      </c>
      <c r="BL33" s="14" t="n">
        <v>0.0006938601322255622</v>
      </c>
      <c r="BM33" s="14" t="n">
        <v>0.0006219118120756762</v>
      </c>
      <c r="BN33" s="14" t="n">
        <v>0.0008484008331358667</v>
      </c>
      <c r="BO33" s="14" t="n">
        <v>0.0008008260141133573</v>
      </c>
      <c r="BP33" s="14" t="n">
        <v>0.0007337849058328838</v>
      </c>
      <c r="BQ33" s="14" t="n">
        <v>0.001649540091508086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0.1398769312888852</v>
      </c>
      <c r="D34" s="12" t="n">
        <v>0.04915230833516193</v>
      </c>
      <c r="E34" s="12" t="n">
        <v>0.01419536210720779</v>
      </c>
      <c r="F34" s="12" t="n">
        <v>0.04098781793441027</v>
      </c>
      <c r="G34" s="12" t="n">
        <v>0.01334318669864884</v>
      </c>
      <c r="H34" s="12" t="n">
        <v>0.007094086015524263</v>
      </c>
      <c r="I34" s="12" t="n">
        <v>0.02596942073511862</v>
      </c>
      <c r="J34" s="12" t="n">
        <v>0.03920602805960028</v>
      </c>
      <c r="K34" s="12" t="n">
        <v>0.08391165200473333</v>
      </c>
      <c r="L34" s="12" t="n">
        <v>0.05786432368530338</v>
      </c>
      <c r="M34" s="12" t="n">
        <v>0.02416931157969888</v>
      </c>
      <c r="N34" s="12" t="n">
        <v>0.04733802286563249</v>
      </c>
      <c r="O34" s="12" t="n">
        <v>0.1303272830452529</v>
      </c>
      <c r="P34" s="12" t="n">
        <v>0.03862102445727587</v>
      </c>
      <c r="Q34" s="12" t="n">
        <v>0.07206829838330624</v>
      </c>
      <c r="R34" s="12" t="n">
        <v>0.03484761378462346</v>
      </c>
      <c r="S34" s="12" t="n">
        <v>0.0808043781005858</v>
      </c>
      <c r="T34" s="12" t="n">
        <v>0.03214630846691906</v>
      </c>
      <c r="U34" s="12" t="n">
        <v>0.02224318937087881</v>
      </c>
      <c r="V34" s="12" t="n">
        <v>0.09077273726940333</v>
      </c>
      <c r="W34" s="12" t="n">
        <v>1.263259411991395</v>
      </c>
      <c r="X34" s="12" t="n">
        <v>0.2490576105060479</v>
      </c>
      <c r="Y34" s="12" t="n">
        <v>0.1569520154866174</v>
      </c>
      <c r="Z34" s="12" t="n">
        <v>0.05192186643289237</v>
      </c>
      <c r="AA34" s="12" t="n">
        <v>0.2081641926612977</v>
      </c>
      <c r="AB34" s="12" t="n">
        <v>0.05150180538021448</v>
      </c>
      <c r="AC34" s="12" t="n">
        <v>0.02019980827958387</v>
      </c>
      <c r="AD34" s="12" t="n">
        <v>0.03613539406141447</v>
      </c>
      <c r="AE34" s="12" t="n">
        <v>0.03251254198320985</v>
      </c>
      <c r="AF34" s="12" t="n">
        <v>0.01305170243666286</v>
      </c>
      <c r="AG34" s="12" t="n">
        <v>0.06397288758488634</v>
      </c>
      <c r="AH34" s="12" t="n">
        <v>0.01949697436514602</v>
      </c>
      <c r="AI34" s="12" t="n">
        <v>0.02494161769372805</v>
      </c>
      <c r="AJ34" s="12" t="n">
        <v>0.03771666361416828</v>
      </c>
      <c r="AK34" s="12" t="n">
        <v>0.02619897079480466</v>
      </c>
      <c r="AL34" s="12" t="n">
        <v>0.04735894010008429</v>
      </c>
      <c r="AM34" s="12" t="n">
        <v>0.01741504329976561</v>
      </c>
      <c r="AN34" s="12" t="n">
        <v>0.008040443752353464</v>
      </c>
      <c r="AO34" s="12" t="n">
        <v>0.01786515035646775</v>
      </c>
      <c r="AP34" s="12" t="n">
        <v>0.01792323732782218</v>
      </c>
      <c r="AQ34" s="12" t="n">
        <v>0.009523222391286348</v>
      </c>
      <c r="AR34" s="12" t="n">
        <v>0.009012813965820406</v>
      </c>
      <c r="AS34" s="12" t="n">
        <v>0.0118424940228005</v>
      </c>
      <c r="AT34" s="12" t="n">
        <v>0.00484115796373707</v>
      </c>
      <c r="AU34" s="12" t="n">
        <v>0.008842447625278109</v>
      </c>
      <c r="AV34" s="12" t="n">
        <v>0.004068862831851129</v>
      </c>
      <c r="AW34" s="12" t="n">
        <v>0.009129380759332565</v>
      </c>
      <c r="AX34" s="12" t="n">
        <v>0.01305893396991297</v>
      </c>
      <c r="AY34" s="12" t="n">
        <v>0.01605864926676517</v>
      </c>
      <c r="AZ34" s="12" t="n">
        <v>0.007367881560553828</v>
      </c>
      <c r="BA34" s="12" t="n">
        <v>0.008932704708794995</v>
      </c>
      <c r="BB34" s="12" t="n">
        <v>0.002841434428251985</v>
      </c>
      <c r="BC34" s="12" t="n">
        <v>0.002278374262381268</v>
      </c>
      <c r="BD34" s="12" t="n">
        <v>0.001329831003667568</v>
      </c>
      <c r="BE34" s="12" t="n">
        <v>0.004002980097522283</v>
      </c>
      <c r="BF34" s="12" t="n">
        <v>0.004818124233485261</v>
      </c>
      <c r="BG34" s="12" t="n">
        <v>0.006473119972370442</v>
      </c>
      <c r="BH34" s="12" t="n">
        <v>0.005136474223616742</v>
      </c>
      <c r="BI34" s="12" t="n">
        <v>0.006563459154675613</v>
      </c>
      <c r="BJ34" s="12" t="n">
        <v>0.001978189615946219</v>
      </c>
      <c r="BK34" s="12" t="n">
        <v>0.002806967620303339</v>
      </c>
      <c r="BL34" s="12" t="n">
        <v>0.003207984346493427</v>
      </c>
      <c r="BM34" s="12" t="n">
        <v>0.00333029246198853</v>
      </c>
      <c r="BN34" s="12" t="n">
        <v>0.007225222162498018</v>
      </c>
      <c r="BO34" s="12" t="n">
        <v>0.008749603026758809</v>
      </c>
      <c r="BP34" s="12" t="n">
        <v>0.006015930471868406</v>
      </c>
      <c r="BQ34" s="12" t="n">
        <v>0.008231257293980131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0.06264023957065919</v>
      </c>
      <c r="D35" s="14" t="n">
        <v>0.02338243425305747</v>
      </c>
      <c r="E35" s="14" t="n">
        <v>0.004307566186918906</v>
      </c>
      <c r="F35" s="14" t="n">
        <v>0.09961052152694327</v>
      </c>
      <c r="G35" s="14" t="n">
        <v>0.002769034780863531</v>
      </c>
      <c r="H35" s="14" t="n">
        <v>0.004076657482261286</v>
      </c>
      <c r="I35" s="14" t="n">
        <v>0.0161974900728837</v>
      </c>
      <c r="J35" s="14" t="n">
        <v>0.0215530707510525</v>
      </c>
      <c r="K35" s="14" t="n">
        <v>0.03609454676545504</v>
      </c>
      <c r="L35" s="14" t="n">
        <v>0.03237793350385989</v>
      </c>
      <c r="M35" s="14" t="n">
        <v>0.01031741243530022</v>
      </c>
      <c r="N35" s="14" t="n">
        <v>0.0222902764253316</v>
      </c>
      <c r="O35" s="14" t="n">
        <v>0.02046042005503175</v>
      </c>
      <c r="P35" s="14" t="n">
        <v>0.008603051732321921</v>
      </c>
      <c r="Q35" s="14" t="n">
        <v>0.01539388369045403</v>
      </c>
      <c r="R35" s="14" t="n">
        <v>0.02600016111610194</v>
      </c>
      <c r="S35" s="14" t="n">
        <v>0.03217595271037148</v>
      </c>
      <c r="T35" s="14" t="n">
        <v>0.05298123249609968</v>
      </c>
      <c r="U35" s="14" t="n">
        <v>0.006280267514968967</v>
      </c>
      <c r="V35" s="14" t="n">
        <v>0.03717633028298042</v>
      </c>
      <c r="W35" s="14" t="n">
        <v>0.02057319768489863</v>
      </c>
      <c r="X35" s="14" t="n">
        <v>1.1066632985929</v>
      </c>
      <c r="Y35" s="14" t="n">
        <v>0.04820062713608244</v>
      </c>
      <c r="Z35" s="14" t="n">
        <v>0.02096174532457732</v>
      </c>
      <c r="AA35" s="14" t="n">
        <v>0.04060815848409768</v>
      </c>
      <c r="AB35" s="14" t="n">
        <v>0.02487538875580663</v>
      </c>
      <c r="AC35" s="14" t="n">
        <v>0.01017813901022553</v>
      </c>
      <c r="AD35" s="14" t="n">
        <v>0.009352243602064712</v>
      </c>
      <c r="AE35" s="14" t="n">
        <v>0.01441109485242735</v>
      </c>
      <c r="AF35" s="14" t="n">
        <v>0.007931175878705789</v>
      </c>
      <c r="AG35" s="14" t="n">
        <v>0.0105948491637064</v>
      </c>
      <c r="AH35" s="14" t="n">
        <v>0.009619035881250243</v>
      </c>
      <c r="AI35" s="14" t="n">
        <v>0.01030849525847508</v>
      </c>
      <c r="AJ35" s="14" t="n">
        <v>0.009151160664550543</v>
      </c>
      <c r="AK35" s="14" t="n">
        <v>0.009092466478538348</v>
      </c>
      <c r="AL35" s="14" t="n">
        <v>0.01605443983073914</v>
      </c>
      <c r="AM35" s="14" t="n">
        <v>0.01433746406000112</v>
      </c>
      <c r="AN35" s="14" t="n">
        <v>0.003470815420962153</v>
      </c>
      <c r="AO35" s="14" t="n">
        <v>0.008542569335661622</v>
      </c>
      <c r="AP35" s="14" t="n">
        <v>0.02066897255368493</v>
      </c>
      <c r="AQ35" s="14" t="n">
        <v>0.009380339048500998</v>
      </c>
      <c r="AR35" s="14" t="n">
        <v>0.005580943683135823</v>
      </c>
      <c r="AS35" s="14" t="n">
        <v>0.00432827439795008</v>
      </c>
      <c r="AT35" s="14" t="n">
        <v>0.002216022759360108</v>
      </c>
      <c r="AU35" s="14" t="n">
        <v>0.002868243243634775</v>
      </c>
      <c r="AV35" s="14" t="n">
        <v>0.002485708489058634</v>
      </c>
      <c r="AW35" s="14" t="n">
        <v>0.004783173937106523</v>
      </c>
      <c r="AX35" s="14" t="n">
        <v>0.006279570858340145</v>
      </c>
      <c r="AY35" s="14" t="n">
        <v>0.01883456634505573</v>
      </c>
      <c r="AZ35" s="14" t="n">
        <v>0.00783005824409699</v>
      </c>
      <c r="BA35" s="14" t="n">
        <v>0.006555852936332336</v>
      </c>
      <c r="BB35" s="14" t="n">
        <v>0.002162031952981702</v>
      </c>
      <c r="BC35" s="14" t="n">
        <v>0.001735974832703646</v>
      </c>
      <c r="BD35" s="14" t="n">
        <v>0.002756974707632758</v>
      </c>
      <c r="BE35" s="14" t="n">
        <v>0.002078461370107117</v>
      </c>
      <c r="BF35" s="14" t="n">
        <v>0.002580815515252616</v>
      </c>
      <c r="BG35" s="14" t="n">
        <v>0.006545663895819441</v>
      </c>
      <c r="BH35" s="14" t="n">
        <v>0.002688414392066807</v>
      </c>
      <c r="BI35" s="14" t="n">
        <v>0.008978456363485538</v>
      </c>
      <c r="BJ35" s="14" t="n">
        <v>0.001052291304899719</v>
      </c>
      <c r="BK35" s="14" t="n">
        <v>0.002070827654223563</v>
      </c>
      <c r="BL35" s="14" t="n">
        <v>0.002777779350507167</v>
      </c>
      <c r="BM35" s="14" t="n">
        <v>0.002009710500214108</v>
      </c>
      <c r="BN35" s="14" t="n">
        <v>0.006526540387041191</v>
      </c>
      <c r="BO35" s="14" t="n">
        <v>0.002575353767015679</v>
      </c>
      <c r="BP35" s="14" t="n">
        <v>0.003903278207981477</v>
      </c>
      <c r="BQ35" s="14" t="n">
        <v>0.00372635412587124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0.002357052034182758</v>
      </c>
      <c r="D36" s="12" t="n">
        <v>0.001317349207024824</v>
      </c>
      <c r="E36" s="12" t="n">
        <v>0.0003226841278424081</v>
      </c>
      <c r="F36" s="12" t="n">
        <v>0.002271571382936357</v>
      </c>
      <c r="G36" s="12" t="n">
        <v>0.0005987111488762195</v>
      </c>
      <c r="H36" s="12" t="n">
        <v>0.0007911118161520885</v>
      </c>
      <c r="I36" s="12" t="n">
        <v>0.0019845927903921</v>
      </c>
      <c r="J36" s="12" t="n">
        <v>0.00246363985088261</v>
      </c>
      <c r="K36" s="12" t="n">
        <v>0.002039675380463518</v>
      </c>
      <c r="L36" s="12" t="n">
        <v>0.002665315292956518</v>
      </c>
      <c r="M36" s="12" t="n">
        <v>0.001643399483214799</v>
      </c>
      <c r="N36" s="12" t="n">
        <v>0.001697104165595511</v>
      </c>
      <c r="O36" s="12" t="n">
        <v>0.002352997241341572</v>
      </c>
      <c r="P36" s="12" t="n">
        <v>0.001986524333732781</v>
      </c>
      <c r="Q36" s="12" t="n">
        <v>0.00215383232757732</v>
      </c>
      <c r="R36" s="12" t="n">
        <v>0.001536271576865459</v>
      </c>
      <c r="S36" s="12" t="n">
        <v>0.002625927010304442</v>
      </c>
      <c r="T36" s="12" t="n">
        <v>0.001262762516398655</v>
      </c>
      <c r="U36" s="12" t="n">
        <v>0.0009943400007243642</v>
      </c>
      <c r="V36" s="12" t="n">
        <v>0.002176109515711792</v>
      </c>
      <c r="W36" s="12" t="n">
        <v>0.003076973526216141</v>
      </c>
      <c r="X36" s="12" t="n">
        <v>0.006017956152887154</v>
      </c>
      <c r="Y36" s="12" t="n">
        <v>1.021592503186909</v>
      </c>
      <c r="Z36" s="12" t="n">
        <v>0.00233678869566135</v>
      </c>
      <c r="AA36" s="12" t="n">
        <v>0.002673379915305903</v>
      </c>
      <c r="AB36" s="12" t="n">
        <v>0.001965574073568592</v>
      </c>
      <c r="AC36" s="12" t="n">
        <v>0.001523886235954602</v>
      </c>
      <c r="AD36" s="12" t="n">
        <v>0.001937730205807826</v>
      </c>
      <c r="AE36" s="12" t="n">
        <v>0.004576417845706942</v>
      </c>
      <c r="AF36" s="12" t="n">
        <v>0.001479335167163661</v>
      </c>
      <c r="AG36" s="12" t="n">
        <v>0.001948303627286629</v>
      </c>
      <c r="AH36" s="12" t="n">
        <v>0.002381911019014595</v>
      </c>
      <c r="AI36" s="12" t="n">
        <v>0.001251312295820917</v>
      </c>
      <c r="AJ36" s="12" t="n">
        <v>0.001304568060311906</v>
      </c>
      <c r="AK36" s="12" t="n">
        <v>0.001403730051691714</v>
      </c>
      <c r="AL36" s="12" t="n">
        <v>0.001534251387292464</v>
      </c>
      <c r="AM36" s="12" t="n">
        <v>0.001237126348346046</v>
      </c>
      <c r="AN36" s="12" t="n">
        <v>0.0007091517103806663</v>
      </c>
      <c r="AO36" s="12" t="n">
        <v>0.001019867437719928</v>
      </c>
      <c r="AP36" s="12" t="n">
        <v>0.00112364184958102</v>
      </c>
      <c r="AQ36" s="12" t="n">
        <v>0.00124564048040372</v>
      </c>
      <c r="AR36" s="12" t="n">
        <v>0.00207069769624988</v>
      </c>
      <c r="AS36" s="12" t="n">
        <v>0.001164002650525848</v>
      </c>
      <c r="AT36" s="12" t="n">
        <v>0.0009591371723268697</v>
      </c>
      <c r="AU36" s="12" t="n">
        <v>0.0006172708445138054</v>
      </c>
      <c r="AV36" s="12" t="n">
        <v>0.001076023450693503</v>
      </c>
      <c r="AW36" s="12" t="n">
        <v>0.002507270882839172</v>
      </c>
      <c r="AX36" s="12" t="n">
        <v>0.0009423352977854344</v>
      </c>
      <c r="AY36" s="12" t="n">
        <v>0.001997024189797032</v>
      </c>
      <c r="AZ36" s="12" t="n">
        <v>0.002064312415875457</v>
      </c>
      <c r="BA36" s="12" t="n">
        <v>0.002613033115675775</v>
      </c>
      <c r="BB36" s="12" t="n">
        <v>0.0006804503625124322</v>
      </c>
      <c r="BC36" s="12" t="n">
        <v>0.0005774738583489</v>
      </c>
      <c r="BD36" s="12" t="n">
        <v>9.526089066908045e-05</v>
      </c>
      <c r="BE36" s="12" t="n">
        <v>0.0013855710861869</v>
      </c>
      <c r="BF36" s="12" t="n">
        <v>0.001605751897464122</v>
      </c>
      <c r="BG36" s="12" t="n">
        <v>0.002707567844256572</v>
      </c>
      <c r="BH36" s="12" t="n">
        <v>0.001806974053704203</v>
      </c>
      <c r="BI36" s="12" t="n">
        <v>0.005559106549798961</v>
      </c>
      <c r="BJ36" s="12" t="n">
        <v>0.0003252384818358603</v>
      </c>
      <c r="BK36" s="12" t="n">
        <v>0.0005743577234705559</v>
      </c>
      <c r="BL36" s="12" t="n">
        <v>0.0008393404186812553</v>
      </c>
      <c r="BM36" s="12" t="n">
        <v>0.0013133566685458</v>
      </c>
      <c r="BN36" s="12" t="n">
        <v>0.001084019187293145</v>
      </c>
      <c r="BO36" s="12" t="n">
        <v>0.002797074213880699</v>
      </c>
      <c r="BP36" s="12" t="n">
        <v>0.003857751840095183</v>
      </c>
      <c r="BQ36" s="12" t="n">
        <v>0.004800811514690234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0.002065224496171747</v>
      </c>
      <c r="D37" s="14" t="n">
        <v>0.0169101354276128</v>
      </c>
      <c r="E37" s="14" t="n">
        <v>0.0006239872879521437</v>
      </c>
      <c r="F37" s="14" t="n">
        <v>0.0008267099301235278</v>
      </c>
      <c r="G37" s="14" t="n">
        <v>0.0007080234127385625</v>
      </c>
      <c r="H37" s="14" t="n">
        <v>0.0002032326479409238</v>
      </c>
      <c r="I37" s="14" t="n">
        <v>0.0005768630960735878</v>
      </c>
      <c r="J37" s="14" t="n">
        <v>0.007335758206940504</v>
      </c>
      <c r="K37" s="14" t="n">
        <v>0.00151084820559057</v>
      </c>
      <c r="L37" s="14" t="n">
        <v>0.002646274821187196</v>
      </c>
      <c r="M37" s="14" t="n">
        <v>0.0006353422121882082</v>
      </c>
      <c r="N37" s="14" t="n">
        <v>0.001507071679692249</v>
      </c>
      <c r="O37" s="14" t="n">
        <v>0.001491447310771125</v>
      </c>
      <c r="P37" s="14" t="n">
        <v>0.001621267311166135</v>
      </c>
      <c r="Q37" s="14" t="n">
        <v>0.002104912613737756</v>
      </c>
      <c r="R37" s="14" t="n">
        <v>0.0008629542189638777</v>
      </c>
      <c r="S37" s="14" t="n">
        <v>0.001587229820036898</v>
      </c>
      <c r="T37" s="14" t="n">
        <v>0.0006967294606026454</v>
      </c>
      <c r="U37" s="14" t="n">
        <v>0.0005941348933725933</v>
      </c>
      <c r="V37" s="14" t="n">
        <v>0.001781741641711056</v>
      </c>
      <c r="W37" s="14" t="n">
        <v>0.001273233632278159</v>
      </c>
      <c r="X37" s="14" t="n">
        <v>0.005257472934995242</v>
      </c>
      <c r="Y37" s="14" t="n">
        <v>0.001684118678803666</v>
      </c>
      <c r="Z37" s="14" t="n">
        <v>1.051143501056855</v>
      </c>
      <c r="AA37" s="14" t="n">
        <v>0.001546986607514217</v>
      </c>
      <c r="AB37" s="14" t="n">
        <v>0.0009376649022052145</v>
      </c>
      <c r="AC37" s="14" t="n">
        <v>0.0007590510061106284</v>
      </c>
      <c r="AD37" s="14" t="n">
        <v>0.000788360419660652</v>
      </c>
      <c r="AE37" s="14" t="n">
        <v>0.0009830965368968667</v>
      </c>
      <c r="AF37" s="14" t="n">
        <v>0.0006248179793458617</v>
      </c>
      <c r="AG37" s="14" t="n">
        <v>0.001032533111952569</v>
      </c>
      <c r="AH37" s="14" t="n">
        <v>0.00128356050139785</v>
      </c>
      <c r="AI37" s="14" t="n">
        <v>0.0004887202754202412</v>
      </c>
      <c r="AJ37" s="14" t="n">
        <v>0.0005377175605069146</v>
      </c>
      <c r="AK37" s="14" t="n">
        <v>0.0004909184487862731</v>
      </c>
      <c r="AL37" s="14" t="n">
        <v>0.0008250019385059512</v>
      </c>
      <c r="AM37" s="14" t="n">
        <v>0.0004276334159162601</v>
      </c>
      <c r="AN37" s="14" t="n">
        <v>0.000263206162621131</v>
      </c>
      <c r="AO37" s="14" t="n">
        <v>0.0002057184588002021</v>
      </c>
      <c r="AP37" s="14" t="n">
        <v>0.00037504575909967</v>
      </c>
      <c r="AQ37" s="14" t="n">
        <v>0.0002440131781819915</v>
      </c>
      <c r="AR37" s="14" t="n">
        <v>0.0006741689364118861</v>
      </c>
      <c r="AS37" s="14" t="n">
        <v>0.0002650750198167922</v>
      </c>
      <c r="AT37" s="14" t="n">
        <v>0.0002002257112773637</v>
      </c>
      <c r="AU37" s="14" t="n">
        <v>0.0002319909499620042</v>
      </c>
      <c r="AV37" s="14" t="n">
        <v>0.0002258050796382442</v>
      </c>
      <c r="AW37" s="14" t="n">
        <v>0.000623970036495841</v>
      </c>
      <c r="AX37" s="14" t="n">
        <v>0.0008913641940040757</v>
      </c>
      <c r="AY37" s="14" t="n">
        <v>0.001254836687850684</v>
      </c>
      <c r="AZ37" s="14" t="n">
        <v>0.0008221609968892428</v>
      </c>
      <c r="BA37" s="14" t="n">
        <v>0.001271876077242097</v>
      </c>
      <c r="BB37" s="14" t="n">
        <v>0.0002688209286048742</v>
      </c>
      <c r="BC37" s="14" t="n">
        <v>0.0001739507185484391</v>
      </c>
      <c r="BD37" s="14" t="n">
        <v>4.273935719419702e-05</v>
      </c>
      <c r="BE37" s="14" t="n">
        <v>0.0002936090231395231</v>
      </c>
      <c r="BF37" s="14" t="n">
        <v>0.0005586723357204236</v>
      </c>
      <c r="BG37" s="14" t="n">
        <v>0.0009060168481597799</v>
      </c>
      <c r="BH37" s="14" t="n">
        <v>0.0002228840140475333</v>
      </c>
      <c r="BI37" s="14" t="n">
        <v>0.0003458769893450157</v>
      </c>
      <c r="BJ37" s="14" t="n">
        <v>0.0001373255372012141</v>
      </c>
      <c r="BK37" s="14" t="n">
        <v>0.0006322238585599815</v>
      </c>
      <c r="BL37" s="14" t="n">
        <v>0.001227488434501659</v>
      </c>
      <c r="BM37" s="14" t="n">
        <v>0.001626897161111583</v>
      </c>
      <c r="BN37" s="14" t="n">
        <v>0.01698137343839949</v>
      </c>
      <c r="BO37" s="14" t="n">
        <v>0.03049669867099376</v>
      </c>
      <c r="BP37" s="14" t="n">
        <v>0.0005948173664800955</v>
      </c>
      <c r="BQ37" s="14" t="n">
        <v>0.003612929230943869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0.006697471285609816</v>
      </c>
      <c r="D38" s="12" t="n">
        <v>0.008019313906980843</v>
      </c>
      <c r="E38" s="12" t="n">
        <v>0.003889564868064837</v>
      </c>
      <c r="F38" s="12" t="n">
        <v>0.01615599961555125</v>
      </c>
      <c r="G38" s="12" t="n">
        <v>0.004129108240202946</v>
      </c>
      <c r="H38" s="12" t="n">
        <v>0.008656301131705154</v>
      </c>
      <c r="I38" s="12" t="n">
        <v>0.01694955569275772</v>
      </c>
      <c r="J38" s="12" t="n">
        <v>0.02730528434063735</v>
      </c>
      <c r="K38" s="12" t="n">
        <v>0.0111495631203967</v>
      </c>
      <c r="L38" s="12" t="n">
        <v>0.04053533631180327</v>
      </c>
      <c r="M38" s="12" t="n">
        <v>0.05348421354294305</v>
      </c>
      <c r="N38" s="12" t="n">
        <v>0.008116953364886393</v>
      </c>
      <c r="O38" s="12" t="n">
        <v>0.01384934787964739</v>
      </c>
      <c r="P38" s="12" t="n">
        <v>0.01131107431955593</v>
      </c>
      <c r="Q38" s="12" t="n">
        <v>0.033874240535423</v>
      </c>
      <c r="R38" s="12" t="n">
        <v>0.01499147838501821</v>
      </c>
      <c r="S38" s="12" t="n">
        <v>0.02444002973386184</v>
      </c>
      <c r="T38" s="12" t="n">
        <v>0.06045328812408633</v>
      </c>
      <c r="U38" s="12" t="n">
        <v>0.004705442922164117</v>
      </c>
      <c r="V38" s="12" t="n">
        <v>0.01063128289239701</v>
      </c>
      <c r="W38" s="12" t="n">
        <v>0.01748352388207487</v>
      </c>
      <c r="X38" s="12" t="n">
        <v>0.02273549686401002</v>
      </c>
      <c r="Y38" s="12" t="n">
        <v>0.0540994781065323</v>
      </c>
      <c r="Z38" s="12" t="n">
        <v>0.01804768836810052</v>
      </c>
      <c r="AA38" s="12" t="n">
        <v>1.164264244294347</v>
      </c>
      <c r="AB38" s="12" t="n">
        <v>0.03673780630014983</v>
      </c>
      <c r="AC38" s="12" t="n">
        <v>0.0147536628809298</v>
      </c>
      <c r="AD38" s="12" t="n">
        <v>0.01148464274834762</v>
      </c>
      <c r="AE38" s="12" t="n">
        <v>0.01927171403229181</v>
      </c>
      <c r="AF38" s="12" t="n">
        <v>0.02468531889267214</v>
      </c>
      <c r="AG38" s="12" t="n">
        <v>0.04408473407031137</v>
      </c>
      <c r="AH38" s="12" t="n">
        <v>0.03469853342428151</v>
      </c>
      <c r="AI38" s="12" t="n">
        <v>0.07570203705695844</v>
      </c>
      <c r="AJ38" s="12" t="n">
        <v>0.0584146866514837</v>
      </c>
      <c r="AK38" s="12" t="n">
        <v>0.0305127533624387</v>
      </c>
      <c r="AL38" s="12" t="n">
        <v>0.04400926677409942</v>
      </c>
      <c r="AM38" s="12" t="n">
        <v>0.02875255282431081</v>
      </c>
      <c r="AN38" s="12" t="n">
        <v>0.006116451173215758</v>
      </c>
      <c r="AO38" s="12" t="n">
        <v>0.01007119655521327</v>
      </c>
      <c r="AP38" s="12" t="n">
        <v>0.02855317289306387</v>
      </c>
      <c r="AQ38" s="12" t="n">
        <v>0.01866015122217505</v>
      </c>
      <c r="AR38" s="12" t="n">
        <v>0.01136546805188447</v>
      </c>
      <c r="AS38" s="12" t="n">
        <v>0.02540427663739698</v>
      </c>
      <c r="AT38" s="12" t="n">
        <v>0.004443326863668722</v>
      </c>
      <c r="AU38" s="12" t="n">
        <v>0.02319811780175015</v>
      </c>
      <c r="AV38" s="12" t="n">
        <v>0.005408997982495406</v>
      </c>
      <c r="AW38" s="12" t="n">
        <v>0.005736891261644827</v>
      </c>
      <c r="AX38" s="12" t="n">
        <v>0.01249591572577528</v>
      </c>
      <c r="AY38" s="12" t="n">
        <v>0.01627441797919664</v>
      </c>
      <c r="AZ38" s="12" t="n">
        <v>0.007509880266532647</v>
      </c>
      <c r="BA38" s="12" t="n">
        <v>0.01017885909488418</v>
      </c>
      <c r="BB38" s="12" t="n">
        <v>0.003504802458693289</v>
      </c>
      <c r="BC38" s="12" t="n">
        <v>0.002445402877951174</v>
      </c>
      <c r="BD38" s="12" t="n">
        <v>0.0008603604699985082</v>
      </c>
      <c r="BE38" s="12" t="n">
        <v>0.00609067133405437</v>
      </c>
      <c r="BF38" s="12" t="n">
        <v>0.003991075548070487</v>
      </c>
      <c r="BG38" s="12" t="n">
        <v>0.007259426664846413</v>
      </c>
      <c r="BH38" s="12" t="n">
        <v>0.01044665817845691</v>
      </c>
      <c r="BI38" s="12" t="n">
        <v>0.006583966781617398</v>
      </c>
      <c r="BJ38" s="12" t="n">
        <v>0.001765343242801071</v>
      </c>
      <c r="BK38" s="12" t="n">
        <v>0.002675467127039198</v>
      </c>
      <c r="BL38" s="12" t="n">
        <v>0.002946426631048345</v>
      </c>
      <c r="BM38" s="12" t="n">
        <v>0.003073278528459661</v>
      </c>
      <c r="BN38" s="12" t="n">
        <v>0.006850188272818115</v>
      </c>
      <c r="BO38" s="12" t="n">
        <v>0.006162017955143468</v>
      </c>
      <c r="BP38" s="12" t="n">
        <v>0.00505921906922741</v>
      </c>
      <c r="BQ38" s="12" t="n">
        <v>0.006172896350485436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0.01128782066632942</v>
      </c>
      <c r="D39" s="14" t="n">
        <v>0.01784173576539401</v>
      </c>
      <c r="E39" s="14" t="n">
        <v>0.003031527765373702</v>
      </c>
      <c r="F39" s="14" t="n">
        <v>0.006929138774118803</v>
      </c>
      <c r="G39" s="14" t="n">
        <v>0.002461839751938084</v>
      </c>
      <c r="H39" s="14" t="n">
        <v>0.002249433286914299</v>
      </c>
      <c r="I39" s="14" t="n">
        <v>0.006242236868612287</v>
      </c>
      <c r="J39" s="14" t="n">
        <v>0.009586561192484822</v>
      </c>
      <c r="K39" s="14" t="n">
        <v>0.009340895253761736</v>
      </c>
      <c r="L39" s="14" t="n">
        <v>0.01144839404337285</v>
      </c>
      <c r="M39" s="14" t="n">
        <v>0.0241718681086394</v>
      </c>
      <c r="N39" s="14" t="n">
        <v>0.004673909941185813</v>
      </c>
      <c r="O39" s="14" t="n">
        <v>0.004081687974323959</v>
      </c>
      <c r="P39" s="14" t="n">
        <v>0.002744332936075876</v>
      </c>
      <c r="Q39" s="14" t="n">
        <v>0.003565150803282846</v>
      </c>
      <c r="R39" s="14" t="n">
        <v>0.00268978098136386</v>
      </c>
      <c r="S39" s="14" t="n">
        <v>0.006265916632313028</v>
      </c>
      <c r="T39" s="14" t="n">
        <v>0.002967174980229713</v>
      </c>
      <c r="U39" s="14" t="n">
        <v>0.002996892185437938</v>
      </c>
      <c r="V39" s="14" t="n">
        <v>0.007344306734137305</v>
      </c>
      <c r="W39" s="14" t="n">
        <v>0.007283079894604694</v>
      </c>
      <c r="X39" s="14" t="n">
        <v>0.007104301589705007</v>
      </c>
      <c r="Y39" s="14" t="n">
        <v>0.01124414326422941</v>
      </c>
      <c r="Z39" s="14" t="n">
        <v>0.00380648165723825</v>
      </c>
      <c r="AA39" s="14" t="n">
        <v>0.008353773732554517</v>
      </c>
      <c r="AB39" s="14" t="n">
        <v>1.109075970984297</v>
      </c>
      <c r="AC39" s="14" t="n">
        <v>0.006265035663377518</v>
      </c>
      <c r="AD39" s="14" t="n">
        <v>0.007746824798675019</v>
      </c>
      <c r="AE39" s="14" t="n">
        <v>0.004915258908204961</v>
      </c>
      <c r="AF39" s="14" t="n">
        <v>0.001734177450549056</v>
      </c>
      <c r="AG39" s="14" t="n">
        <v>0.007403889702988323</v>
      </c>
      <c r="AH39" s="14" t="n">
        <v>0.005919900851375256</v>
      </c>
      <c r="AI39" s="14" t="n">
        <v>0.01371813353428791</v>
      </c>
      <c r="AJ39" s="14" t="n">
        <v>0.004050586963028085</v>
      </c>
      <c r="AK39" s="14" t="n">
        <v>0.006201321938653239</v>
      </c>
      <c r="AL39" s="14" t="n">
        <v>0.008502768413925624</v>
      </c>
      <c r="AM39" s="14" t="n">
        <v>0.005322833999785669</v>
      </c>
      <c r="AN39" s="14" t="n">
        <v>0.01271639296879512</v>
      </c>
      <c r="AO39" s="14" t="n">
        <v>0.02125873329989016</v>
      </c>
      <c r="AP39" s="14" t="n">
        <v>0.1047089612486436</v>
      </c>
      <c r="AQ39" s="14" t="n">
        <v>0.002987072067572823</v>
      </c>
      <c r="AR39" s="14" t="n">
        <v>0.001953818683310407</v>
      </c>
      <c r="AS39" s="14" t="n">
        <v>0.001682673824990164</v>
      </c>
      <c r="AT39" s="14" t="n">
        <v>0.001420706575273207</v>
      </c>
      <c r="AU39" s="14" t="n">
        <v>0.001411635347230878</v>
      </c>
      <c r="AV39" s="14" t="n">
        <v>0.002528434334893909</v>
      </c>
      <c r="AW39" s="14" t="n">
        <v>0.01100132956425772</v>
      </c>
      <c r="AX39" s="14" t="n">
        <v>0.007067107478185183</v>
      </c>
      <c r="AY39" s="14" t="n">
        <v>0.002866350845213918</v>
      </c>
      <c r="AZ39" s="14" t="n">
        <v>0.002566844799024183</v>
      </c>
      <c r="BA39" s="14" t="n">
        <v>0.006000353121308898</v>
      </c>
      <c r="BB39" s="14" t="n">
        <v>0.001612274181473446</v>
      </c>
      <c r="BC39" s="14" t="n">
        <v>0.001231428662938661</v>
      </c>
      <c r="BD39" s="14" t="n">
        <v>0.005619473973033769</v>
      </c>
      <c r="BE39" s="14" t="n">
        <v>0.001276605743111845</v>
      </c>
      <c r="BF39" s="14" t="n">
        <v>0.002119639996175078</v>
      </c>
      <c r="BG39" s="14" t="n">
        <v>0.00176187332104383</v>
      </c>
      <c r="BH39" s="14" t="n">
        <v>0.001460258683421576</v>
      </c>
      <c r="BI39" s="14" t="n">
        <v>0.003450473913027848</v>
      </c>
      <c r="BJ39" s="14" t="n">
        <v>0.0005576162712307222</v>
      </c>
      <c r="BK39" s="14" t="n">
        <v>0.003401165103396644</v>
      </c>
      <c r="BL39" s="14" t="n">
        <v>0.001853204584372251</v>
      </c>
      <c r="BM39" s="14" t="n">
        <v>0.001676256383087499</v>
      </c>
      <c r="BN39" s="14" t="n">
        <v>0.004030194074310371</v>
      </c>
      <c r="BO39" s="14" t="n">
        <v>0.001596465580058137</v>
      </c>
      <c r="BP39" s="14" t="n">
        <v>0.002645707152045149</v>
      </c>
      <c r="BQ39" s="14" t="n">
        <v>0.003825432619943376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0.002918691268841649</v>
      </c>
      <c r="D40" s="12" t="n">
        <v>0.00587026598174323</v>
      </c>
      <c r="E40" s="12" t="n">
        <v>0.002006096923025625</v>
      </c>
      <c r="F40" s="12" t="n">
        <v>0.01235221697718798</v>
      </c>
      <c r="G40" s="12" t="n">
        <v>0.01426046605177507</v>
      </c>
      <c r="H40" s="12" t="n">
        <v>0.006433697478068227</v>
      </c>
      <c r="I40" s="12" t="n">
        <v>0.02738818671376805</v>
      </c>
      <c r="J40" s="12" t="n">
        <v>0.009653794083619509</v>
      </c>
      <c r="K40" s="12" t="n">
        <v>0.004317486682392149</v>
      </c>
      <c r="L40" s="12" t="n">
        <v>0.007063428421677224</v>
      </c>
      <c r="M40" s="12" t="n">
        <v>0.01451704032036124</v>
      </c>
      <c r="N40" s="12" t="n">
        <v>0.003578991376567653</v>
      </c>
      <c r="O40" s="12" t="n">
        <v>0.004109733453969876</v>
      </c>
      <c r="P40" s="12" t="n">
        <v>0.003533029948495635</v>
      </c>
      <c r="Q40" s="12" t="n">
        <v>0.005379324394255706</v>
      </c>
      <c r="R40" s="12" t="n">
        <v>0.007138048386009393</v>
      </c>
      <c r="S40" s="12" t="n">
        <v>0.009355846161121048</v>
      </c>
      <c r="T40" s="12" t="n">
        <v>0.006495012352492802</v>
      </c>
      <c r="U40" s="12" t="n">
        <v>0.008824588034257777</v>
      </c>
      <c r="V40" s="12" t="n">
        <v>0.004731401616426366</v>
      </c>
      <c r="W40" s="12" t="n">
        <v>0.005602787882283388</v>
      </c>
      <c r="X40" s="12" t="n">
        <v>0.008184630553250454</v>
      </c>
      <c r="Y40" s="12" t="n">
        <v>0.009215233287664645</v>
      </c>
      <c r="Z40" s="12" t="n">
        <v>0.005296689051245562</v>
      </c>
      <c r="AA40" s="12" t="n">
        <v>0.01523408053742105</v>
      </c>
      <c r="AB40" s="12" t="n">
        <v>0.01776846952991518</v>
      </c>
      <c r="AC40" s="12" t="n">
        <v>1.13473887126321</v>
      </c>
      <c r="AD40" s="12" t="n">
        <v>0.04328144793793985</v>
      </c>
      <c r="AE40" s="12" t="n">
        <v>0.2277028457883062</v>
      </c>
      <c r="AF40" s="12" t="n">
        <v>0.007535981418957558</v>
      </c>
      <c r="AG40" s="12" t="n">
        <v>0.06448601866392709</v>
      </c>
      <c r="AH40" s="12" t="n">
        <v>0.1061432852054382</v>
      </c>
      <c r="AI40" s="12" t="n">
        <v>0.07651740882476633</v>
      </c>
      <c r="AJ40" s="12" t="n">
        <v>0.1169548750502436</v>
      </c>
      <c r="AK40" s="12" t="n">
        <v>0.05994964015758903</v>
      </c>
      <c r="AL40" s="12" t="n">
        <v>0.02812525439694908</v>
      </c>
      <c r="AM40" s="12" t="n">
        <v>0.046461177171657</v>
      </c>
      <c r="AN40" s="12" t="n">
        <v>0.009910274242974557</v>
      </c>
      <c r="AO40" s="12" t="n">
        <v>0.009156321826803407</v>
      </c>
      <c r="AP40" s="12" t="n">
        <v>0.04959785462699237</v>
      </c>
      <c r="AQ40" s="12" t="n">
        <v>0.01218854512296975</v>
      </c>
      <c r="AR40" s="12" t="n">
        <v>0.004541800295714416</v>
      </c>
      <c r="AS40" s="12" t="n">
        <v>0.007954083109783412</v>
      </c>
      <c r="AT40" s="12" t="n">
        <v>0.004620163082747665</v>
      </c>
      <c r="AU40" s="12" t="n">
        <v>0.003140502055193558</v>
      </c>
      <c r="AV40" s="12" t="n">
        <v>0.003724231815137899</v>
      </c>
      <c r="AW40" s="12" t="n">
        <v>0.004412862981181896</v>
      </c>
      <c r="AX40" s="12" t="n">
        <v>0.005218119383522923</v>
      </c>
      <c r="AY40" s="12" t="n">
        <v>0.005892476803685885</v>
      </c>
      <c r="AZ40" s="12" t="n">
        <v>0.003684476458103357</v>
      </c>
      <c r="BA40" s="12" t="n">
        <v>0.006250029679957572</v>
      </c>
      <c r="BB40" s="12" t="n">
        <v>0.002127403139256026</v>
      </c>
      <c r="BC40" s="12" t="n">
        <v>0.001286879535712863</v>
      </c>
      <c r="BD40" s="12" t="n">
        <v>0.0006797940122156964</v>
      </c>
      <c r="BE40" s="12" t="n">
        <v>0.001974311059796714</v>
      </c>
      <c r="BF40" s="12" t="n">
        <v>0.003055309614853155</v>
      </c>
      <c r="BG40" s="12" t="n">
        <v>0.002686455452407589</v>
      </c>
      <c r="BH40" s="12" t="n">
        <v>0.00857495383178037</v>
      </c>
      <c r="BI40" s="12" t="n">
        <v>0.003382175477172756</v>
      </c>
      <c r="BJ40" s="12" t="n">
        <v>0.001587873687539075</v>
      </c>
      <c r="BK40" s="12" t="n">
        <v>0.002603307676969158</v>
      </c>
      <c r="BL40" s="12" t="n">
        <v>0.001500810218293837</v>
      </c>
      <c r="BM40" s="12" t="n">
        <v>0.001890186668600095</v>
      </c>
      <c r="BN40" s="12" t="n">
        <v>0.003086037811563417</v>
      </c>
      <c r="BO40" s="12" t="n">
        <v>0.001997202150814114</v>
      </c>
      <c r="BP40" s="12" t="n">
        <v>0.003951691146626339</v>
      </c>
      <c r="BQ40" s="12" t="n">
        <v>0.002758373967343306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0.001961908003828701</v>
      </c>
      <c r="D41" s="14" t="n">
        <v>0.001775070640385293</v>
      </c>
      <c r="E41" s="14" t="n">
        <v>0.0007908818678560567</v>
      </c>
      <c r="F41" s="14" t="n">
        <v>0.004137240945217089</v>
      </c>
      <c r="G41" s="14" t="n">
        <v>0.002028947714139752</v>
      </c>
      <c r="H41" s="14" t="n">
        <v>0.002500600124745124</v>
      </c>
      <c r="I41" s="14" t="n">
        <v>0.01571094689070842</v>
      </c>
      <c r="J41" s="14" t="n">
        <v>0.004882436477793405</v>
      </c>
      <c r="K41" s="14" t="n">
        <v>0.002595351801331005</v>
      </c>
      <c r="L41" s="14" t="n">
        <v>0.004940217629000885</v>
      </c>
      <c r="M41" s="14" t="n">
        <v>0.003665874960101258</v>
      </c>
      <c r="N41" s="14" t="n">
        <v>0.0021342453980377</v>
      </c>
      <c r="O41" s="14" t="n">
        <v>0.002758435199715954</v>
      </c>
      <c r="P41" s="14" t="n">
        <v>0.002291823327117942</v>
      </c>
      <c r="Q41" s="14" t="n">
        <v>0.003214649997263846</v>
      </c>
      <c r="R41" s="14" t="n">
        <v>0.002950855725612638</v>
      </c>
      <c r="S41" s="14" t="n">
        <v>0.008461402703961113</v>
      </c>
      <c r="T41" s="14" t="n">
        <v>0.01667555375210901</v>
      </c>
      <c r="U41" s="14" t="n">
        <v>0.001694044867147515</v>
      </c>
      <c r="V41" s="14" t="n">
        <v>0.002877899053449109</v>
      </c>
      <c r="W41" s="14" t="n">
        <v>0.00683470317283549</v>
      </c>
      <c r="X41" s="14" t="n">
        <v>0.008127214329768559</v>
      </c>
      <c r="Y41" s="14" t="n">
        <v>0.004287008122475703</v>
      </c>
      <c r="Z41" s="14" t="n">
        <v>0.003213878848397423</v>
      </c>
      <c r="AA41" s="14" t="n">
        <v>0.004817441715290271</v>
      </c>
      <c r="AB41" s="14" t="n">
        <v>0.005571363234717182</v>
      </c>
      <c r="AC41" s="14" t="n">
        <v>0.0199540296776746</v>
      </c>
      <c r="AD41" s="14" t="n">
        <v>1.189289755491026</v>
      </c>
      <c r="AE41" s="14" t="n">
        <v>0.02920422308528457</v>
      </c>
      <c r="AF41" s="14" t="n">
        <v>0.007241118354914401</v>
      </c>
      <c r="AG41" s="14" t="n">
        <v>0.1312052805174417</v>
      </c>
      <c r="AH41" s="14" t="n">
        <v>0.03164373175772497</v>
      </c>
      <c r="AI41" s="14" t="n">
        <v>0.02407014436140219</v>
      </c>
      <c r="AJ41" s="14" t="n">
        <v>0.07573617110185604</v>
      </c>
      <c r="AK41" s="14" t="n">
        <v>0.02852018555626014</v>
      </c>
      <c r="AL41" s="14" t="n">
        <v>0.03509357261555917</v>
      </c>
      <c r="AM41" s="14" t="n">
        <v>0.03895462335802428</v>
      </c>
      <c r="AN41" s="14" t="n">
        <v>0.005786444801328103</v>
      </c>
      <c r="AO41" s="14" t="n">
        <v>0.00497283516576272</v>
      </c>
      <c r="AP41" s="14" t="n">
        <v>0.01270830673459761</v>
      </c>
      <c r="AQ41" s="14" t="n">
        <v>0.0115286261554729</v>
      </c>
      <c r="AR41" s="14" t="n">
        <v>0.002256008302316306</v>
      </c>
      <c r="AS41" s="14" t="n">
        <v>0.004607551302980953</v>
      </c>
      <c r="AT41" s="14" t="n">
        <v>0.00277495896462601</v>
      </c>
      <c r="AU41" s="14" t="n">
        <v>0.00124225796127501</v>
      </c>
      <c r="AV41" s="14" t="n">
        <v>0.002362790077659365</v>
      </c>
      <c r="AW41" s="14" t="n">
        <v>0.002155842421215497</v>
      </c>
      <c r="AX41" s="14" t="n">
        <v>0.001857290176071553</v>
      </c>
      <c r="AY41" s="14" t="n">
        <v>0.005086619818602433</v>
      </c>
      <c r="AZ41" s="14" t="n">
        <v>0.002457751437226693</v>
      </c>
      <c r="BA41" s="14" t="n">
        <v>0.003640419351056402</v>
      </c>
      <c r="BB41" s="14" t="n">
        <v>0.001330391766828663</v>
      </c>
      <c r="BC41" s="14" t="n">
        <v>0.0008886982101975737</v>
      </c>
      <c r="BD41" s="14" t="n">
        <v>0.0004837930023847581</v>
      </c>
      <c r="BE41" s="14" t="n">
        <v>0.001731420647698847</v>
      </c>
      <c r="BF41" s="14" t="n">
        <v>0.00164604780280779</v>
      </c>
      <c r="BG41" s="14" t="n">
        <v>0.00232894781303153</v>
      </c>
      <c r="BH41" s="14" t="n">
        <v>0.002575734607468059</v>
      </c>
      <c r="BI41" s="14" t="n">
        <v>0.00199600929963157</v>
      </c>
      <c r="BJ41" s="14" t="n">
        <v>0.0008486298382963924</v>
      </c>
      <c r="BK41" s="14" t="n">
        <v>0.001089329804883783</v>
      </c>
      <c r="BL41" s="14" t="n">
        <v>0.0007969103562373428</v>
      </c>
      <c r="BM41" s="14" t="n">
        <v>0.001338500533182504</v>
      </c>
      <c r="BN41" s="14" t="n">
        <v>0.001629868647608628</v>
      </c>
      <c r="BO41" s="14" t="n">
        <v>0.001880068255523375</v>
      </c>
      <c r="BP41" s="14" t="n">
        <v>0.003503457443031472</v>
      </c>
      <c r="BQ41" s="14" t="n">
        <v>0.002115505931907329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0.003657636181041472</v>
      </c>
      <c r="D42" s="12" t="n">
        <v>0.007196246007552423</v>
      </c>
      <c r="E42" s="12" t="n">
        <v>0.002678456799232423</v>
      </c>
      <c r="F42" s="12" t="n">
        <v>0.008718977938518311</v>
      </c>
      <c r="G42" s="12" t="n">
        <v>0.007038188619407392</v>
      </c>
      <c r="H42" s="12" t="n">
        <v>0.009239691268554263</v>
      </c>
      <c r="I42" s="12" t="n">
        <v>0.02857908861298243</v>
      </c>
      <c r="J42" s="12" t="n">
        <v>0.01590921654246744</v>
      </c>
      <c r="K42" s="12" t="n">
        <v>0.005633906261499296</v>
      </c>
      <c r="L42" s="12" t="n">
        <v>0.0127464945061355</v>
      </c>
      <c r="M42" s="12" t="n">
        <v>0.04890220116664593</v>
      </c>
      <c r="N42" s="12" t="n">
        <v>0.004753243745284397</v>
      </c>
      <c r="O42" s="12" t="n">
        <v>0.005501453950018326</v>
      </c>
      <c r="P42" s="12" t="n">
        <v>0.004732750349293523</v>
      </c>
      <c r="Q42" s="12" t="n">
        <v>0.006832093885441566</v>
      </c>
      <c r="R42" s="12" t="n">
        <v>0.01738361871238394</v>
      </c>
      <c r="S42" s="12" t="n">
        <v>0.008757389590099165</v>
      </c>
      <c r="T42" s="12" t="n">
        <v>0.007524110901186155</v>
      </c>
      <c r="U42" s="12" t="n">
        <v>0.00561115759841592</v>
      </c>
      <c r="V42" s="12" t="n">
        <v>0.006280629909258315</v>
      </c>
      <c r="W42" s="12" t="n">
        <v>0.007107783621619087</v>
      </c>
      <c r="X42" s="12" t="n">
        <v>0.01584325231210807</v>
      </c>
      <c r="Y42" s="12" t="n">
        <v>0.0239466151640638</v>
      </c>
      <c r="Z42" s="12" t="n">
        <v>0.006734351690215458</v>
      </c>
      <c r="AA42" s="12" t="n">
        <v>0.007812363009648535</v>
      </c>
      <c r="AB42" s="12" t="n">
        <v>0.008674245085518959</v>
      </c>
      <c r="AC42" s="12" t="n">
        <v>0.0312913500327963</v>
      </c>
      <c r="AD42" s="12" t="n">
        <v>0.01717332476291491</v>
      </c>
      <c r="AE42" s="12" t="n">
        <v>1.090203131856656</v>
      </c>
      <c r="AF42" s="12" t="n">
        <v>0.01472766672192325</v>
      </c>
      <c r="AG42" s="12" t="n">
        <v>0.03975678930263801</v>
      </c>
      <c r="AH42" s="12" t="n">
        <v>0.05794295639010101</v>
      </c>
      <c r="AI42" s="12" t="n">
        <v>0.03458109597582655</v>
      </c>
      <c r="AJ42" s="12" t="n">
        <v>0.03374817017448351</v>
      </c>
      <c r="AK42" s="12" t="n">
        <v>0.07049322959967956</v>
      </c>
      <c r="AL42" s="12" t="n">
        <v>0.0230105519953461</v>
      </c>
      <c r="AM42" s="12" t="n">
        <v>0.05537741087881261</v>
      </c>
      <c r="AN42" s="12" t="n">
        <v>0.01752911817020425</v>
      </c>
      <c r="AO42" s="12" t="n">
        <v>0.01290928625508132</v>
      </c>
      <c r="AP42" s="12" t="n">
        <v>0.04479513950630315</v>
      </c>
      <c r="AQ42" s="12" t="n">
        <v>0.006815375765483057</v>
      </c>
      <c r="AR42" s="12" t="n">
        <v>0.004029121184068539</v>
      </c>
      <c r="AS42" s="12" t="n">
        <v>0.004258364186161078</v>
      </c>
      <c r="AT42" s="12" t="n">
        <v>0.004240459950179807</v>
      </c>
      <c r="AU42" s="12" t="n">
        <v>0.002565532005026704</v>
      </c>
      <c r="AV42" s="12" t="n">
        <v>0.003560036363712393</v>
      </c>
      <c r="AW42" s="12" t="n">
        <v>0.009207216834195706</v>
      </c>
      <c r="AX42" s="12" t="n">
        <v>0.01501038005469612</v>
      </c>
      <c r="AY42" s="12" t="n">
        <v>0.006160450669684796</v>
      </c>
      <c r="AZ42" s="12" t="n">
        <v>0.003990823932608981</v>
      </c>
      <c r="BA42" s="12" t="n">
        <v>0.006145965512712399</v>
      </c>
      <c r="BB42" s="12" t="n">
        <v>0.002108279017188194</v>
      </c>
      <c r="BC42" s="12" t="n">
        <v>0.00137175900608914</v>
      </c>
      <c r="BD42" s="12" t="n">
        <v>0.001163658368717987</v>
      </c>
      <c r="BE42" s="12" t="n">
        <v>0.001955269371442193</v>
      </c>
      <c r="BF42" s="12" t="n">
        <v>0.00258393812392764</v>
      </c>
      <c r="BG42" s="12" t="n">
        <v>0.002874131407577328</v>
      </c>
      <c r="BH42" s="12" t="n">
        <v>0.002944493550338434</v>
      </c>
      <c r="BI42" s="12" t="n">
        <v>0.004317690547687342</v>
      </c>
      <c r="BJ42" s="12" t="n">
        <v>0.003087035908800625</v>
      </c>
      <c r="BK42" s="12" t="n">
        <v>0.003393840827559137</v>
      </c>
      <c r="BL42" s="12" t="n">
        <v>0.001701593842884162</v>
      </c>
      <c r="BM42" s="12" t="n">
        <v>0.001849550827078974</v>
      </c>
      <c r="BN42" s="12" t="n">
        <v>0.003907836107146797</v>
      </c>
      <c r="BO42" s="12" t="n">
        <v>0.002352635038761795</v>
      </c>
      <c r="BP42" s="12" t="n">
        <v>0.003823008963857261</v>
      </c>
      <c r="BQ42" s="12" t="n">
        <v>0.003952027647152316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0.0005865320521308261</v>
      </c>
      <c r="D43" s="14" t="n">
        <v>0.0006780757576927923</v>
      </c>
      <c r="E43" s="14" t="n">
        <v>0.000371195563330542</v>
      </c>
      <c r="F43" s="14" t="n">
        <v>0.001937042114440104</v>
      </c>
      <c r="G43" s="14" t="n">
        <v>0.001801448255505691</v>
      </c>
      <c r="H43" s="14" t="n">
        <v>0.001375841305256571</v>
      </c>
      <c r="I43" s="14" t="n">
        <v>0.003668016036038199</v>
      </c>
      <c r="J43" s="14" t="n">
        <v>0.002635211275162072</v>
      </c>
      <c r="K43" s="14" t="n">
        <v>0.001527214821326014</v>
      </c>
      <c r="L43" s="14" t="n">
        <v>0.002095343628027301</v>
      </c>
      <c r="M43" s="14" t="n">
        <v>0.00201983897477716</v>
      </c>
      <c r="N43" s="14" t="n">
        <v>0.001922734607137814</v>
      </c>
      <c r="O43" s="14" t="n">
        <v>0.001538795012887895</v>
      </c>
      <c r="P43" s="14" t="n">
        <v>0.001593673126046994</v>
      </c>
      <c r="Q43" s="14" t="n">
        <v>0.002432530800341524</v>
      </c>
      <c r="R43" s="14" t="n">
        <v>0.001522339263683598</v>
      </c>
      <c r="S43" s="14" t="n">
        <v>0.003030004919670026</v>
      </c>
      <c r="T43" s="14" t="n">
        <v>0.01033263719932416</v>
      </c>
      <c r="U43" s="14" t="n">
        <v>0.001381142305214047</v>
      </c>
      <c r="V43" s="14" t="n">
        <v>0.001672162555272017</v>
      </c>
      <c r="W43" s="14" t="n">
        <v>0.001586483092494656</v>
      </c>
      <c r="X43" s="14" t="n">
        <v>0.002420800435303159</v>
      </c>
      <c r="Y43" s="14" t="n">
        <v>0.001902740482171788</v>
      </c>
      <c r="Z43" s="14" t="n">
        <v>0.003026761175788621</v>
      </c>
      <c r="AA43" s="14" t="n">
        <v>0.002206023373210464</v>
      </c>
      <c r="AB43" s="14" t="n">
        <v>0.002360309347417884</v>
      </c>
      <c r="AC43" s="14" t="n">
        <v>0.002712924601117736</v>
      </c>
      <c r="AD43" s="14" t="n">
        <v>0.002715712379154328</v>
      </c>
      <c r="AE43" s="14" t="n">
        <v>0.002399288623191097</v>
      </c>
      <c r="AF43" s="14" t="n">
        <v>1.192370354702838</v>
      </c>
      <c r="AG43" s="14" t="n">
        <v>0.008632551402352419</v>
      </c>
      <c r="AH43" s="14" t="n">
        <v>0.00892930302871121</v>
      </c>
      <c r="AI43" s="14" t="n">
        <v>0.00499184233293598</v>
      </c>
      <c r="AJ43" s="14" t="n">
        <v>0.003613233092192608</v>
      </c>
      <c r="AK43" s="14" t="n">
        <v>0.004140404560448729</v>
      </c>
      <c r="AL43" s="14" t="n">
        <v>0.002415745145720866</v>
      </c>
      <c r="AM43" s="14" t="n">
        <v>0.01084744689509481</v>
      </c>
      <c r="AN43" s="14" t="n">
        <v>0.003359927874932575</v>
      </c>
      <c r="AO43" s="14" t="n">
        <v>0.001475474730931625</v>
      </c>
      <c r="AP43" s="14" t="n">
        <v>0.002473288647534143</v>
      </c>
      <c r="AQ43" s="14" t="n">
        <v>0.001687504309050866</v>
      </c>
      <c r="AR43" s="14" t="n">
        <v>0.001867145920580329</v>
      </c>
      <c r="AS43" s="14" t="n">
        <v>0.00139708661175159</v>
      </c>
      <c r="AT43" s="14" t="n">
        <v>0.001920672182232643</v>
      </c>
      <c r="AU43" s="14" t="n">
        <v>0.0016469626098247</v>
      </c>
      <c r="AV43" s="14" t="n">
        <v>0.003420040211316781</v>
      </c>
      <c r="AW43" s="14" t="n">
        <v>0.001234189199745427</v>
      </c>
      <c r="AX43" s="14" t="n">
        <v>0.0008376831025682536</v>
      </c>
      <c r="AY43" s="14" t="n">
        <v>0.00422156052950305</v>
      </c>
      <c r="AZ43" s="14" t="n">
        <v>0.01235435925986803</v>
      </c>
      <c r="BA43" s="14" t="n">
        <v>0.0070908520485104</v>
      </c>
      <c r="BB43" s="14" t="n">
        <v>0.02021563866049705</v>
      </c>
      <c r="BC43" s="14" t="n">
        <v>0.002831528508535359</v>
      </c>
      <c r="BD43" s="14" t="n">
        <v>0.0002583924035732853</v>
      </c>
      <c r="BE43" s="14" t="n">
        <v>0.003766984677354202</v>
      </c>
      <c r="BF43" s="14" t="n">
        <v>0.01729178829172034</v>
      </c>
      <c r="BG43" s="14" t="n">
        <v>0.007597986559773617</v>
      </c>
      <c r="BH43" s="14" t="n">
        <v>0.002177880954115708</v>
      </c>
      <c r="BI43" s="14" t="n">
        <v>0.007427277819049921</v>
      </c>
      <c r="BJ43" s="14" t="n">
        <v>0.00492679203793784</v>
      </c>
      <c r="BK43" s="14" t="n">
        <v>0.001695599800508058</v>
      </c>
      <c r="BL43" s="14" t="n">
        <v>0.00376427495415347</v>
      </c>
      <c r="BM43" s="14" t="n">
        <v>0.00255750631286891</v>
      </c>
      <c r="BN43" s="14" t="n">
        <v>0.002910919846310401</v>
      </c>
      <c r="BO43" s="14" t="n">
        <v>0.001964150294427076</v>
      </c>
      <c r="BP43" s="14" t="n">
        <v>0.003790248416904222</v>
      </c>
      <c r="BQ43" s="14" t="n">
        <v>0.007101844688939801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0.001681773853559282</v>
      </c>
      <c r="D44" s="12" t="n">
        <v>0.002586637805506775</v>
      </c>
      <c r="E44" s="12" t="n">
        <v>0.001093885629627757</v>
      </c>
      <c r="F44" s="12" t="n">
        <v>0.005307714936967959</v>
      </c>
      <c r="G44" s="12" t="n">
        <v>0.002494004286645639</v>
      </c>
      <c r="H44" s="12" t="n">
        <v>0.003011998328708072</v>
      </c>
      <c r="I44" s="12" t="n">
        <v>0.009074390298585916</v>
      </c>
      <c r="J44" s="12" t="n">
        <v>0.005023222087988496</v>
      </c>
      <c r="K44" s="12" t="n">
        <v>0.003144377492419579</v>
      </c>
      <c r="L44" s="12" t="n">
        <v>0.004145840339352074</v>
      </c>
      <c r="M44" s="12" t="n">
        <v>0.003755656616862836</v>
      </c>
      <c r="N44" s="12" t="n">
        <v>0.002807435564648901</v>
      </c>
      <c r="O44" s="12" t="n">
        <v>0.004249954264514728</v>
      </c>
      <c r="P44" s="12" t="n">
        <v>0.0028079118273052</v>
      </c>
      <c r="Q44" s="12" t="n">
        <v>0.00413509755323283</v>
      </c>
      <c r="R44" s="12" t="n">
        <v>0.004197616596408697</v>
      </c>
      <c r="S44" s="12" t="n">
        <v>0.00654250163240264</v>
      </c>
      <c r="T44" s="12" t="n">
        <v>0.005029044416201754</v>
      </c>
      <c r="U44" s="12" t="n">
        <v>0.002092586266678966</v>
      </c>
      <c r="V44" s="12" t="n">
        <v>0.003311065996831658</v>
      </c>
      <c r="W44" s="12" t="n">
        <v>0.004118030116462013</v>
      </c>
      <c r="X44" s="12" t="n">
        <v>0.004410906606068019</v>
      </c>
      <c r="Y44" s="12" t="n">
        <v>0.003495371736922437</v>
      </c>
      <c r="Z44" s="12" t="n">
        <v>0.004166405129370305</v>
      </c>
      <c r="AA44" s="12" t="n">
        <v>0.00533624766667223</v>
      </c>
      <c r="AB44" s="12" t="n">
        <v>0.006712466714153894</v>
      </c>
      <c r="AC44" s="12" t="n">
        <v>0.006907215622875749</v>
      </c>
      <c r="AD44" s="12" t="n">
        <v>0.009912870907990194</v>
      </c>
      <c r="AE44" s="12" t="n">
        <v>0.006215541846665496</v>
      </c>
      <c r="AF44" s="12" t="n">
        <v>0.02494854028133842</v>
      </c>
      <c r="AG44" s="12" t="n">
        <v>1.103024261264693</v>
      </c>
      <c r="AH44" s="12" t="n">
        <v>0.0292120629359313</v>
      </c>
      <c r="AI44" s="12" t="n">
        <v>0.01144387975234718</v>
      </c>
      <c r="AJ44" s="12" t="n">
        <v>0.01533157530739999</v>
      </c>
      <c r="AK44" s="12" t="n">
        <v>0.01337588140307847</v>
      </c>
      <c r="AL44" s="12" t="n">
        <v>0.006643348293803767</v>
      </c>
      <c r="AM44" s="12" t="n">
        <v>0.03816390705212832</v>
      </c>
      <c r="AN44" s="12" t="n">
        <v>0.03257829603467938</v>
      </c>
      <c r="AO44" s="12" t="n">
        <v>0.006228527059872869</v>
      </c>
      <c r="AP44" s="12" t="n">
        <v>0.01860018312143451</v>
      </c>
      <c r="AQ44" s="12" t="n">
        <v>0.005496319100050371</v>
      </c>
      <c r="AR44" s="12" t="n">
        <v>0.003359604180569797</v>
      </c>
      <c r="AS44" s="12" t="n">
        <v>0.005760510508516562</v>
      </c>
      <c r="AT44" s="12" t="n">
        <v>0.003896859494815884</v>
      </c>
      <c r="AU44" s="12" t="n">
        <v>0.001550657420520921</v>
      </c>
      <c r="AV44" s="12" t="n">
        <v>0.003310414455817228</v>
      </c>
      <c r="AW44" s="12" t="n">
        <v>0.004029511030970125</v>
      </c>
      <c r="AX44" s="12" t="n">
        <v>0.001828284904710936</v>
      </c>
      <c r="AY44" s="12" t="n">
        <v>0.005152160436114708</v>
      </c>
      <c r="AZ44" s="12" t="n">
        <v>0.004731434437812386</v>
      </c>
      <c r="BA44" s="12" t="n">
        <v>0.009771760621366152</v>
      </c>
      <c r="BB44" s="12" t="n">
        <v>0.002090814910359046</v>
      </c>
      <c r="BC44" s="12" t="n">
        <v>0.00138488957748501</v>
      </c>
      <c r="BD44" s="12" t="n">
        <v>0.001113406705781509</v>
      </c>
      <c r="BE44" s="12" t="n">
        <v>0.00504113670908664</v>
      </c>
      <c r="BF44" s="12" t="n">
        <v>0.002793445297674359</v>
      </c>
      <c r="BG44" s="12" t="n">
        <v>0.003259543673924697</v>
      </c>
      <c r="BH44" s="12" t="n">
        <v>0.002518647184829141</v>
      </c>
      <c r="BI44" s="12" t="n">
        <v>0.005096111494848634</v>
      </c>
      <c r="BJ44" s="12" t="n">
        <v>0.001100442402738629</v>
      </c>
      <c r="BK44" s="12" t="n">
        <v>0.00151752807673984</v>
      </c>
      <c r="BL44" s="12" t="n">
        <v>0.001204591853370753</v>
      </c>
      <c r="BM44" s="12" t="n">
        <v>0.001768557124886494</v>
      </c>
      <c r="BN44" s="12" t="n">
        <v>0.001872993834946191</v>
      </c>
      <c r="BO44" s="12" t="n">
        <v>0.001192559420662971</v>
      </c>
      <c r="BP44" s="12" t="n">
        <v>0.00471338945998895</v>
      </c>
      <c r="BQ44" s="12" t="n">
        <v>0.007158928051566385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0.001605186152961632</v>
      </c>
      <c r="D45" s="14" t="n">
        <v>0.001896521167869149</v>
      </c>
      <c r="E45" s="14" t="n">
        <v>0.001474192762876803</v>
      </c>
      <c r="F45" s="14" t="n">
        <v>0.01562571189872561</v>
      </c>
      <c r="G45" s="14" t="n">
        <v>0.01599777746022923</v>
      </c>
      <c r="H45" s="14" t="n">
        <v>0.02759400841974989</v>
      </c>
      <c r="I45" s="14" t="n">
        <v>0.07163540765831515</v>
      </c>
      <c r="J45" s="14" t="n">
        <v>0.004984904728934239</v>
      </c>
      <c r="K45" s="14" t="n">
        <v>0.003938051302327359</v>
      </c>
      <c r="L45" s="14" t="n">
        <v>0.0040405346270765</v>
      </c>
      <c r="M45" s="14" t="n">
        <v>0.004709928670374745</v>
      </c>
      <c r="N45" s="14" t="n">
        <v>0.002585361421244892</v>
      </c>
      <c r="O45" s="14" t="n">
        <v>0.003086821074984529</v>
      </c>
      <c r="P45" s="14" t="n">
        <v>0.002714233175567879</v>
      </c>
      <c r="Q45" s="14" t="n">
        <v>0.004127391651535806</v>
      </c>
      <c r="R45" s="14" t="n">
        <v>0.006973225661313515</v>
      </c>
      <c r="S45" s="14" t="n">
        <v>0.008943124818121718</v>
      </c>
      <c r="T45" s="14" t="n">
        <v>0.01064864384546707</v>
      </c>
      <c r="U45" s="14" t="n">
        <v>0.009525856670892674</v>
      </c>
      <c r="V45" s="14" t="n">
        <v>0.004656576382147285</v>
      </c>
      <c r="W45" s="14" t="n">
        <v>0.004903321778535704</v>
      </c>
      <c r="X45" s="14" t="n">
        <v>0.00512484632410192</v>
      </c>
      <c r="Y45" s="14" t="n">
        <v>0.004190665463949985</v>
      </c>
      <c r="Z45" s="14" t="n">
        <v>0.004725726055514404</v>
      </c>
      <c r="AA45" s="14" t="n">
        <v>0.006151704428503401</v>
      </c>
      <c r="AB45" s="14" t="n">
        <v>0.008497577043913697</v>
      </c>
      <c r="AC45" s="14" t="n">
        <v>0.01767749683785697</v>
      </c>
      <c r="AD45" s="14" t="n">
        <v>0.02027389561401011</v>
      </c>
      <c r="AE45" s="14" t="n">
        <v>0.01042749553924992</v>
      </c>
      <c r="AF45" s="14" t="n">
        <v>0.004859754483794979</v>
      </c>
      <c r="AG45" s="14" t="n">
        <v>0.01776496155770414</v>
      </c>
      <c r="AH45" s="14" t="n">
        <v>1.147415791904729</v>
      </c>
      <c r="AI45" s="14" t="n">
        <v>0.01640579151315334</v>
      </c>
      <c r="AJ45" s="14" t="n">
        <v>0.009967771612364302</v>
      </c>
      <c r="AK45" s="14" t="n">
        <v>0.02491915864066923</v>
      </c>
      <c r="AL45" s="14" t="n">
        <v>0.005645508582304702</v>
      </c>
      <c r="AM45" s="14" t="n">
        <v>0.1369121008109008</v>
      </c>
      <c r="AN45" s="14" t="n">
        <v>0.005672044245679856</v>
      </c>
      <c r="AO45" s="14" t="n">
        <v>0.005339729911726129</v>
      </c>
      <c r="AP45" s="14" t="n">
        <v>0.01094744095467816</v>
      </c>
      <c r="AQ45" s="14" t="n">
        <v>0.00557640203923058</v>
      </c>
      <c r="AR45" s="14" t="n">
        <v>0.002794371465865959</v>
      </c>
      <c r="AS45" s="14" t="n">
        <v>0.004346956433903827</v>
      </c>
      <c r="AT45" s="14" t="n">
        <v>0.01352733387336663</v>
      </c>
      <c r="AU45" s="14" t="n">
        <v>0.003704223740079065</v>
      </c>
      <c r="AV45" s="14" t="n">
        <v>0.005917107962061081</v>
      </c>
      <c r="AW45" s="14" t="n">
        <v>0.001880641862247588</v>
      </c>
      <c r="AX45" s="14" t="n">
        <v>0.001846225680372463</v>
      </c>
      <c r="AY45" s="14" t="n">
        <v>0.008025781691061227</v>
      </c>
      <c r="AZ45" s="14" t="n">
        <v>0.002993235941759656</v>
      </c>
      <c r="BA45" s="14" t="n">
        <v>0.005014041665010648</v>
      </c>
      <c r="BB45" s="14" t="n">
        <v>0.002116552817768857</v>
      </c>
      <c r="BC45" s="14" t="n">
        <v>0.001100025589451226</v>
      </c>
      <c r="BD45" s="14" t="n">
        <v>0.0002989883609411332</v>
      </c>
      <c r="BE45" s="14" t="n">
        <v>0.001758579251527114</v>
      </c>
      <c r="BF45" s="14" t="n">
        <v>0.002091891434183811</v>
      </c>
      <c r="BG45" s="14" t="n">
        <v>0.002494376251513108</v>
      </c>
      <c r="BH45" s="14" t="n">
        <v>0.003722458367842448</v>
      </c>
      <c r="BI45" s="14" t="n">
        <v>0.007126130427443916</v>
      </c>
      <c r="BJ45" s="14" t="n">
        <v>0.001425266258432477</v>
      </c>
      <c r="BK45" s="14" t="n">
        <v>0.001358121260644772</v>
      </c>
      <c r="BL45" s="14" t="n">
        <v>0.0009265927694212957</v>
      </c>
      <c r="BM45" s="14" t="n">
        <v>0.001075865904042444</v>
      </c>
      <c r="BN45" s="14" t="n">
        <v>0.002604492292056704</v>
      </c>
      <c r="BO45" s="14" t="n">
        <v>0.001154503321540574</v>
      </c>
      <c r="BP45" s="14" t="n">
        <v>0.003361040724942066</v>
      </c>
      <c r="BQ45" s="14" t="n">
        <v>0.002116248772367121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0.0003113735476884177</v>
      </c>
      <c r="D46" s="12" t="n">
        <v>0.000310757603752252</v>
      </c>
      <c r="E46" s="12" t="n">
        <v>0.000209369769516012</v>
      </c>
      <c r="F46" s="12" t="n">
        <v>0.0007318045701310302</v>
      </c>
      <c r="G46" s="12" t="n">
        <v>0.0003135282289472177</v>
      </c>
      <c r="H46" s="12" t="n">
        <v>0.0008029223403019246</v>
      </c>
      <c r="I46" s="12" t="n">
        <v>0.001312691839319951</v>
      </c>
      <c r="J46" s="12" t="n">
        <v>0.0007941952308996759</v>
      </c>
      <c r="K46" s="12" t="n">
        <v>0.001495386896064156</v>
      </c>
      <c r="L46" s="12" t="n">
        <v>0.0007269007463455891</v>
      </c>
      <c r="M46" s="12" t="n">
        <v>0.0007666699172134146</v>
      </c>
      <c r="N46" s="12" t="n">
        <v>0.0004651801147087815</v>
      </c>
      <c r="O46" s="12" t="n">
        <v>0.000450541590635035</v>
      </c>
      <c r="P46" s="12" t="n">
        <v>0.0003576769592284643</v>
      </c>
      <c r="Q46" s="12" t="n">
        <v>0.0006156061230433982</v>
      </c>
      <c r="R46" s="12" t="n">
        <v>0.000501196961908491</v>
      </c>
      <c r="S46" s="12" t="n">
        <v>0.0007571334574390107</v>
      </c>
      <c r="T46" s="12" t="n">
        <v>0.0004197875189798899</v>
      </c>
      <c r="U46" s="12" t="n">
        <v>0.0003407669963619622</v>
      </c>
      <c r="V46" s="12" t="n">
        <v>0.0005164990228235645</v>
      </c>
      <c r="W46" s="12" t="n">
        <v>0.0005334892948633691</v>
      </c>
      <c r="X46" s="12" t="n">
        <v>0.0009458881599099901</v>
      </c>
      <c r="Y46" s="12" t="n">
        <v>0.0006758545552353144</v>
      </c>
      <c r="Z46" s="12" t="n">
        <v>0.000864528339980225</v>
      </c>
      <c r="AA46" s="12" t="n">
        <v>0.000727774364439602</v>
      </c>
      <c r="AB46" s="12" t="n">
        <v>0.0009283525110519578</v>
      </c>
      <c r="AC46" s="12" t="n">
        <v>0.0008256926410824671</v>
      </c>
      <c r="AD46" s="12" t="n">
        <v>0.000839370686984617</v>
      </c>
      <c r="AE46" s="12" t="n">
        <v>0.0007931045275184167</v>
      </c>
      <c r="AF46" s="12" t="n">
        <v>0.0009789521938628125</v>
      </c>
      <c r="AG46" s="12" t="n">
        <v>0.002369567975137552</v>
      </c>
      <c r="AH46" s="12" t="n">
        <v>0.002755170943153746</v>
      </c>
      <c r="AI46" s="12" t="n">
        <v>1.041016006661562</v>
      </c>
      <c r="AJ46" s="12" t="n">
        <v>0.001999418409592757</v>
      </c>
      <c r="AK46" s="12" t="n">
        <v>0.0007917820793248719</v>
      </c>
      <c r="AL46" s="12" t="n">
        <v>0.0005555893927615592</v>
      </c>
      <c r="AM46" s="12" t="n">
        <v>0.001548850481103711</v>
      </c>
      <c r="AN46" s="12" t="n">
        <v>0.0009997916997236428</v>
      </c>
      <c r="AO46" s="12" t="n">
        <v>0.0008368744869049261</v>
      </c>
      <c r="AP46" s="12" t="n">
        <v>0.0008650425757655295</v>
      </c>
      <c r="AQ46" s="12" t="n">
        <v>0.003324413976007721</v>
      </c>
      <c r="AR46" s="12" t="n">
        <v>0.0005826777992946521</v>
      </c>
      <c r="AS46" s="12" t="n">
        <v>0.003617077725869086</v>
      </c>
      <c r="AT46" s="12" t="n">
        <v>0.0003942557080825928</v>
      </c>
      <c r="AU46" s="12" t="n">
        <v>0.0002317600348887273</v>
      </c>
      <c r="AV46" s="12" t="n">
        <v>0.0005792352831567249</v>
      </c>
      <c r="AW46" s="12" t="n">
        <v>0.0002716697274076051</v>
      </c>
      <c r="AX46" s="12" t="n">
        <v>0.0002995952381861979</v>
      </c>
      <c r="AY46" s="12" t="n">
        <v>0.0006178628981414543</v>
      </c>
      <c r="AZ46" s="12" t="n">
        <v>0.0004557515256752405</v>
      </c>
      <c r="BA46" s="12" t="n">
        <v>0.0006134669132107711</v>
      </c>
      <c r="BB46" s="12" t="n">
        <v>0.0001888727949406809</v>
      </c>
      <c r="BC46" s="12" t="n">
        <v>0.0001295610037926756</v>
      </c>
      <c r="BD46" s="12" t="n">
        <v>5.089184994033761e-05</v>
      </c>
      <c r="BE46" s="12" t="n">
        <v>0.0002152675829671934</v>
      </c>
      <c r="BF46" s="12" t="n">
        <v>0.0009910322616374706</v>
      </c>
      <c r="BG46" s="12" t="n">
        <v>0.0002992786162536515</v>
      </c>
      <c r="BH46" s="12" t="n">
        <v>0.001105408010249049</v>
      </c>
      <c r="BI46" s="12" t="n">
        <v>0.0002577090109672245</v>
      </c>
      <c r="BJ46" s="12" t="n">
        <v>0.0003045258276411406</v>
      </c>
      <c r="BK46" s="12" t="n">
        <v>0.0002827790434066282</v>
      </c>
      <c r="BL46" s="12" t="n">
        <v>0.0001783751455612464</v>
      </c>
      <c r="BM46" s="12" t="n">
        <v>0.0001804563847766388</v>
      </c>
      <c r="BN46" s="12" t="n">
        <v>0.0004893468091441931</v>
      </c>
      <c r="BO46" s="12" t="n">
        <v>0.0002635198446760711</v>
      </c>
      <c r="BP46" s="12" t="n">
        <v>0.0003658452202564644</v>
      </c>
      <c r="BQ46" s="12" t="n">
        <v>0.0002851540780885145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0.002017292561660627</v>
      </c>
      <c r="D47" s="14" t="n">
        <v>0.001789132423977828</v>
      </c>
      <c r="E47" s="14" t="n">
        <v>0.001613026656793346</v>
      </c>
      <c r="F47" s="14" t="n">
        <v>0.005203603815065925</v>
      </c>
      <c r="G47" s="14" t="n">
        <v>0.002681724806135876</v>
      </c>
      <c r="H47" s="14" t="n">
        <v>0.004831863182374255</v>
      </c>
      <c r="I47" s="14" t="n">
        <v>0.009285360150809737</v>
      </c>
      <c r="J47" s="14" t="n">
        <v>0.006130614637641226</v>
      </c>
      <c r="K47" s="14" t="n">
        <v>0.004431459415053414</v>
      </c>
      <c r="L47" s="14" t="n">
        <v>0.005741416211080641</v>
      </c>
      <c r="M47" s="14" t="n">
        <v>0.005031016664832416</v>
      </c>
      <c r="N47" s="14" t="n">
        <v>0.002955398166485046</v>
      </c>
      <c r="O47" s="14" t="n">
        <v>0.003856073218598362</v>
      </c>
      <c r="P47" s="14" t="n">
        <v>0.002871981677852365</v>
      </c>
      <c r="Q47" s="14" t="n">
        <v>0.004837836539020994</v>
      </c>
      <c r="R47" s="14" t="n">
        <v>0.003827849095381784</v>
      </c>
      <c r="S47" s="14" t="n">
        <v>0.005595536573651417</v>
      </c>
      <c r="T47" s="14" t="n">
        <v>0.003018488414421229</v>
      </c>
      <c r="U47" s="14" t="n">
        <v>0.002828860534888189</v>
      </c>
      <c r="V47" s="14" t="n">
        <v>0.003759895145097871</v>
      </c>
      <c r="W47" s="14" t="n">
        <v>0.004078602598891766</v>
      </c>
      <c r="X47" s="14" t="n">
        <v>0.004902203050291329</v>
      </c>
      <c r="Y47" s="14" t="n">
        <v>0.004682881358327577</v>
      </c>
      <c r="Z47" s="14" t="n">
        <v>0.005516824517755765</v>
      </c>
      <c r="AA47" s="14" t="n">
        <v>0.005646846389688989</v>
      </c>
      <c r="AB47" s="14" t="n">
        <v>0.005392000542817391</v>
      </c>
      <c r="AC47" s="14" t="n">
        <v>0.006385202507416149</v>
      </c>
      <c r="AD47" s="14" t="n">
        <v>0.004864873896457421</v>
      </c>
      <c r="AE47" s="14" t="n">
        <v>0.006264684086903385</v>
      </c>
      <c r="AF47" s="14" t="n">
        <v>0.004255141392326888</v>
      </c>
      <c r="AG47" s="14" t="n">
        <v>0.006091350524559773</v>
      </c>
      <c r="AH47" s="14" t="n">
        <v>0.01393471307153474</v>
      </c>
      <c r="AI47" s="14" t="n">
        <v>0.2359752393206431</v>
      </c>
      <c r="AJ47" s="14" t="n">
        <v>1.121539865859302</v>
      </c>
      <c r="AK47" s="14" t="n">
        <v>0.007732078550255035</v>
      </c>
      <c r="AL47" s="14" t="n">
        <v>0.003760417505694866</v>
      </c>
      <c r="AM47" s="14" t="n">
        <v>0.007428574205061864</v>
      </c>
      <c r="AN47" s="14" t="n">
        <v>0.003344519632028249</v>
      </c>
      <c r="AO47" s="14" t="n">
        <v>0.003568677524352102</v>
      </c>
      <c r="AP47" s="14" t="n">
        <v>0.003125942173014122</v>
      </c>
      <c r="AQ47" s="14" t="n">
        <v>0.08926986641702357</v>
      </c>
      <c r="AR47" s="14" t="n">
        <v>0.004103376860488242</v>
      </c>
      <c r="AS47" s="14" t="n">
        <v>0.04194488005261952</v>
      </c>
      <c r="AT47" s="14" t="n">
        <v>0.002885775771378287</v>
      </c>
      <c r="AU47" s="14" t="n">
        <v>0.00179599939669144</v>
      </c>
      <c r="AV47" s="14" t="n">
        <v>0.003940868150444812</v>
      </c>
      <c r="AW47" s="14" t="n">
        <v>0.001431878337491404</v>
      </c>
      <c r="AX47" s="14" t="n">
        <v>0.001952530712656361</v>
      </c>
      <c r="AY47" s="14" t="n">
        <v>0.004544076072347778</v>
      </c>
      <c r="AZ47" s="14" t="n">
        <v>0.002864170520335881</v>
      </c>
      <c r="BA47" s="14" t="n">
        <v>0.003357397268463224</v>
      </c>
      <c r="BB47" s="14" t="n">
        <v>0.001038683752374123</v>
      </c>
      <c r="BC47" s="14" t="n">
        <v>0.0008100601821311363</v>
      </c>
      <c r="BD47" s="14" t="n">
        <v>0.0001848850836355685</v>
      </c>
      <c r="BE47" s="14" t="n">
        <v>0.001115079424254184</v>
      </c>
      <c r="BF47" s="14" t="n">
        <v>0.002739281700888984</v>
      </c>
      <c r="BG47" s="14" t="n">
        <v>0.001907372260428337</v>
      </c>
      <c r="BH47" s="14" t="n">
        <v>0.008129407175612105</v>
      </c>
      <c r="BI47" s="14" t="n">
        <v>0.001260055781787833</v>
      </c>
      <c r="BJ47" s="14" t="n">
        <v>0.001466907827718244</v>
      </c>
      <c r="BK47" s="14" t="n">
        <v>0.002452064225079683</v>
      </c>
      <c r="BL47" s="14" t="n">
        <v>0.002071705163858588</v>
      </c>
      <c r="BM47" s="14" t="n">
        <v>0.001305539899677468</v>
      </c>
      <c r="BN47" s="14" t="n">
        <v>0.002975356754591263</v>
      </c>
      <c r="BO47" s="14" t="n">
        <v>0.001287773259525391</v>
      </c>
      <c r="BP47" s="14" t="n">
        <v>0.001976947501862587</v>
      </c>
      <c r="BQ47" s="14" t="n">
        <v>0.001661946657677121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0.0003073731043476467</v>
      </c>
      <c r="D48" s="12" t="n">
        <v>0.0003031573600601443</v>
      </c>
      <c r="E48" s="12" t="n">
        <v>0.0002960502215823038</v>
      </c>
      <c r="F48" s="12" t="n">
        <v>0.001752940365172585</v>
      </c>
      <c r="G48" s="12" t="n">
        <v>0.0006617478993569442</v>
      </c>
      <c r="H48" s="12" t="n">
        <v>0.0008236277140311211</v>
      </c>
      <c r="I48" s="12" t="n">
        <v>0.003111762829720785</v>
      </c>
      <c r="J48" s="12" t="n">
        <v>0.001037691193586006</v>
      </c>
      <c r="K48" s="12" t="n">
        <v>0.0009052828928384002</v>
      </c>
      <c r="L48" s="12" t="n">
        <v>0.0008770268570103077</v>
      </c>
      <c r="M48" s="12" t="n">
        <v>0.00093982427318849</v>
      </c>
      <c r="N48" s="12" t="n">
        <v>0.0005359091301728161</v>
      </c>
      <c r="O48" s="12" t="n">
        <v>0.0006266890329787208</v>
      </c>
      <c r="P48" s="12" t="n">
        <v>0.0006045716164545958</v>
      </c>
      <c r="Q48" s="12" t="n">
        <v>0.0008610507255565954</v>
      </c>
      <c r="R48" s="12" t="n">
        <v>0.001080197262710402</v>
      </c>
      <c r="S48" s="12" t="n">
        <v>0.001878616951824742</v>
      </c>
      <c r="T48" s="12" t="n">
        <v>0.002237204487682551</v>
      </c>
      <c r="U48" s="12" t="n">
        <v>0.0005968296841938117</v>
      </c>
      <c r="V48" s="12" t="n">
        <v>0.001000919603314128</v>
      </c>
      <c r="W48" s="12" t="n">
        <v>0.0008753313434238765</v>
      </c>
      <c r="X48" s="12" t="n">
        <v>0.001008181296901672</v>
      </c>
      <c r="Y48" s="12" t="n">
        <v>0.0008586362969814015</v>
      </c>
      <c r="Z48" s="12" t="n">
        <v>0.0011161338713827</v>
      </c>
      <c r="AA48" s="12" t="n">
        <v>0.000912472413819961</v>
      </c>
      <c r="AB48" s="12" t="n">
        <v>0.001629751399128723</v>
      </c>
      <c r="AC48" s="12" t="n">
        <v>0.002859957118646343</v>
      </c>
      <c r="AD48" s="12" t="n">
        <v>0.002159051715607342</v>
      </c>
      <c r="AE48" s="12" t="n">
        <v>0.001630663935137003</v>
      </c>
      <c r="AF48" s="12" t="n">
        <v>0.0005623201533576085</v>
      </c>
      <c r="AG48" s="12" t="n">
        <v>0.001458145013128599</v>
      </c>
      <c r="AH48" s="12" t="n">
        <v>0.002036865841367471</v>
      </c>
      <c r="AI48" s="12" t="n">
        <v>0.001245852176336021</v>
      </c>
      <c r="AJ48" s="12" t="n">
        <v>0.001311633253953631</v>
      </c>
      <c r="AK48" s="12" t="n">
        <v>1.223936255222827</v>
      </c>
      <c r="AL48" s="12" t="n">
        <v>0.001009833813639283</v>
      </c>
      <c r="AM48" s="12" t="n">
        <v>0.0256414870562025</v>
      </c>
      <c r="AN48" s="12" t="n">
        <v>0.0007794659173813592</v>
      </c>
      <c r="AO48" s="12" t="n">
        <v>0.0007978504970818133</v>
      </c>
      <c r="AP48" s="12" t="n">
        <v>0.0007899079496101977</v>
      </c>
      <c r="AQ48" s="12" t="n">
        <v>0.001470268780654824</v>
      </c>
      <c r="AR48" s="12" t="n">
        <v>0.0005873904404119793</v>
      </c>
      <c r="AS48" s="12" t="n">
        <v>0.004121347682061559</v>
      </c>
      <c r="AT48" s="12" t="n">
        <v>0.001526741770413511</v>
      </c>
      <c r="AU48" s="12" t="n">
        <v>0.000538670977782963</v>
      </c>
      <c r="AV48" s="12" t="n">
        <v>0.001122835424329868</v>
      </c>
      <c r="AW48" s="12" t="n">
        <v>0.0002560692255440914</v>
      </c>
      <c r="AX48" s="12" t="n">
        <v>0.0003509271435725651</v>
      </c>
      <c r="AY48" s="12" t="n">
        <v>0.001754152919760713</v>
      </c>
      <c r="AZ48" s="12" t="n">
        <v>0.0005688152838210699</v>
      </c>
      <c r="BA48" s="12" t="n">
        <v>0.0007435500907030698</v>
      </c>
      <c r="BB48" s="12" t="n">
        <v>0.0003919069531748039</v>
      </c>
      <c r="BC48" s="12" t="n">
        <v>0.0001786426052822593</v>
      </c>
      <c r="BD48" s="12" t="n">
        <v>4.389232697496254e-05</v>
      </c>
      <c r="BE48" s="12" t="n">
        <v>0.000332538504202278</v>
      </c>
      <c r="BF48" s="12" t="n">
        <v>0.0004567410846509276</v>
      </c>
      <c r="BG48" s="12" t="n">
        <v>0.0004927894169483622</v>
      </c>
      <c r="BH48" s="12" t="n">
        <v>0.000831321058652613</v>
      </c>
      <c r="BI48" s="12" t="n">
        <v>0.0003453960932497126</v>
      </c>
      <c r="BJ48" s="12" t="n">
        <v>0.0002856500870137122</v>
      </c>
      <c r="BK48" s="12" t="n">
        <v>0.0005743702490785692</v>
      </c>
      <c r="BL48" s="12" t="n">
        <v>0.0001570135192899668</v>
      </c>
      <c r="BM48" s="12" t="n">
        <v>0.0002059099751879332</v>
      </c>
      <c r="BN48" s="12" t="n">
        <v>0.0003947434606454852</v>
      </c>
      <c r="BO48" s="12" t="n">
        <v>0.0003146073704930289</v>
      </c>
      <c r="BP48" s="12" t="n">
        <v>0.0006869595332798854</v>
      </c>
      <c r="BQ48" s="12" t="n">
        <v>0.0008708284767442319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0.0004513282220098171</v>
      </c>
      <c r="D49" s="14" t="n">
        <v>0.0005346243125845507</v>
      </c>
      <c r="E49" s="14" t="n">
        <v>0.0004183435168094846</v>
      </c>
      <c r="F49" s="14" t="n">
        <v>0.001005345614036312</v>
      </c>
      <c r="G49" s="14" t="n">
        <v>0.0007658314049985596</v>
      </c>
      <c r="H49" s="14" t="n">
        <v>0.0007238237129367529</v>
      </c>
      <c r="I49" s="14" t="n">
        <v>0.001736590139498905</v>
      </c>
      <c r="J49" s="14" t="n">
        <v>0.001541790572007407</v>
      </c>
      <c r="K49" s="14" t="n">
        <v>0.0008626203950354099</v>
      </c>
      <c r="L49" s="14" t="n">
        <v>0.001427499437203519</v>
      </c>
      <c r="M49" s="14" t="n">
        <v>0.001699775026635052</v>
      </c>
      <c r="N49" s="14" t="n">
        <v>0.0008760087931278952</v>
      </c>
      <c r="O49" s="14" t="n">
        <v>0.001849765270053729</v>
      </c>
      <c r="P49" s="14" t="n">
        <v>0.01364182443451971</v>
      </c>
      <c r="Q49" s="14" t="n">
        <v>0.005624242095607539</v>
      </c>
      <c r="R49" s="14" t="n">
        <v>0.002116335061846213</v>
      </c>
      <c r="S49" s="14" t="n">
        <v>0.001697383956064336</v>
      </c>
      <c r="T49" s="14" t="n">
        <v>0.001683109831627339</v>
      </c>
      <c r="U49" s="14" t="n">
        <v>0.0006179024176049051</v>
      </c>
      <c r="V49" s="14" t="n">
        <v>0.0008605983043566701</v>
      </c>
      <c r="W49" s="14" t="n">
        <v>0.001261080387727335</v>
      </c>
      <c r="X49" s="14" t="n">
        <v>0.001821765446137219</v>
      </c>
      <c r="Y49" s="14" t="n">
        <v>0.001560623733782941</v>
      </c>
      <c r="Z49" s="14" t="n">
        <v>0.002031614759285214</v>
      </c>
      <c r="AA49" s="14" t="n">
        <v>0.002644256991195748</v>
      </c>
      <c r="AB49" s="14" t="n">
        <v>0.002228712754846224</v>
      </c>
      <c r="AC49" s="14" t="n">
        <v>0.00133594401363327</v>
      </c>
      <c r="AD49" s="14" t="n">
        <v>0.001196869671846896</v>
      </c>
      <c r="AE49" s="14" t="n">
        <v>0.00188601642940878</v>
      </c>
      <c r="AF49" s="14" t="n">
        <v>0.002436570885284365</v>
      </c>
      <c r="AG49" s="14" t="n">
        <v>0.001861827062217478</v>
      </c>
      <c r="AH49" s="14" t="n">
        <v>0.005009887617567304</v>
      </c>
      <c r="AI49" s="14" t="n">
        <v>0.003417259305905047</v>
      </c>
      <c r="AJ49" s="14" t="n">
        <v>0.005775255943997856</v>
      </c>
      <c r="AK49" s="14" t="n">
        <v>0.002206148218041409</v>
      </c>
      <c r="AL49" s="14" t="n">
        <v>1.029385171451418</v>
      </c>
      <c r="AM49" s="14" t="n">
        <v>0.003101136443520359</v>
      </c>
      <c r="AN49" s="14" t="n">
        <v>0.0009552944854575824</v>
      </c>
      <c r="AO49" s="14" t="n">
        <v>0.001004693090750326</v>
      </c>
      <c r="AP49" s="14" t="n">
        <v>0.002323307883470759</v>
      </c>
      <c r="AQ49" s="14" t="n">
        <v>0.00106655418299243</v>
      </c>
      <c r="AR49" s="14" t="n">
        <v>0.0009382153088970442</v>
      </c>
      <c r="AS49" s="14" t="n">
        <v>0.0008705039435521104</v>
      </c>
      <c r="AT49" s="14" t="n">
        <v>0.003840770792932137</v>
      </c>
      <c r="AU49" s="14" t="n">
        <v>0.0007741672464676804</v>
      </c>
      <c r="AV49" s="14" t="n">
        <v>0.001571940395150651</v>
      </c>
      <c r="AW49" s="14" t="n">
        <v>0.0008251536186059818</v>
      </c>
      <c r="AX49" s="14" t="n">
        <v>0.000623872611554011</v>
      </c>
      <c r="AY49" s="14" t="n">
        <v>0.001471874527273851</v>
      </c>
      <c r="AZ49" s="14" t="n">
        <v>0.002016415251604089</v>
      </c>
      <c r="BA49" s="14" t="n">
        <v>0.001375708624504181</v>
      </c>
      <c r="BB49" s="14" t="n">
        <v>0.0008435074368125893</v>
      </c>
      <c r="BC49" s="14" t="n">
        <v>0.0006543797182867388</v>
      </c>
      <c r="BD49" s="14" t="n">
        <v>0.0002386852700381635</v>
      </c>
      <c r="BE49" s="14" t="n">
        <v>0.001207921798009947</v>
      </c>
      <c r="BF49" s="14" t="n">
        <v>0.004246806282072966</v>
      </c>
      <c r="BG49" s="14" t="n">
        <v>0.002695291884304138</v>
      </c>
      <c r="BH49" s="14" t="n">
        <v>0.006275508001975693</v>
      </c>
      <c r="BI49" s="14" t="n">
        <v>0.001008700419921379</v>
      </c>
      <c r="BJ49" s="14" t="n">
        <v>0.0005951063518222047</v>
      </c>
      <c r="BK49" s="14" t="n">
        <v>0.001052030285942691</v>
      </c>
      <c r="BL49" s="14" t="n">
        <v>0.002380601329011147</v>
      </c>
      <c r="BM49" s="14" t="n">
        <v>0.0005853393939612762</v>
      </c>
      <c r="BN49" s="14" t="n">
        <v>0.007836363788249746</v>
      </c>
      <c r="BO49" s="14" t="n">
        <v>0.03062657283223991</v>
      </c>
      <c r="BP49" s="14" t="n">
        <v>0.003684845372534645</v>
      </c>
      <c r="BQ49" s="14" t="n">
        <v>0.0009908812714202182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0.00422465804453848</v>
      </c>
      <c r="D50" s="12" t="n">
        <v>0.004318360266981494</v>
      </c>
      <c r="E50" s="12" t="n">
        <v>0.004976276063745812</v>
      </c>
      <c r="F50" s="12" t="n">
        <v>0.04176650616159989</v>
      </c>
      <c r="G50" s="12" t="n">
        <v>0.01266174503614399</v>
      </c>
      <c r="H50" s="12" t="n">
        <v>0.01402343806987659</v>
      </c>
      <c r="I50" s="12" t="n">
        <v>0.07068634603913654</v>
      </c>
      <c r="J50" s="12" t="n">
        <v>0.01376797529824188</v>
      </c>
      <c r="K50" s="12" t="n">
        <v>0.01627681951066759</v>
      </c>
      <c r="L50" s="12" t="n">
        <v>0.0104977934897897</v>
      </c>
      <c r="M50" s="12" t="n">
        <v>0.01234716703608179</v>
      </c>
      <c r="N50" s="12" t="n">
        <v>0.007529814557389693</v>
      </c>
      <c r="O50" s="12" t="n">
        <v>0.009588948207833615</v>
      </c>
      <c r="P50" s="12" t="n">
        <v>0.009598515198181343</v>
      </c>
      <c r="Q50" s="12" t="n">
        <v>0.01255264442636304</v>
      </c>
      <c r="R50" s="12" t="n">
        <v>0.02174879520652902</v>
      </c>
      <c r="S50" s="12" t="n">
        <v>0.04211035424455106</v>
      </c>
      <c r="T50" s="12" t="n">
        <v>0.06152075213165979</v>
      </c>
      <c r="U50" s="12" t="n">
        <v>0.01046154470786495</v>
      </c>
      <c r="V50" s="12" t="n">
        <v>0.02047615883907208</v>
      </c>
      <c r="W50" s="12" t="n">
        <v>0.01520381730922198</v>
      </c>
      <c r="X50" s="12" t="n">
        <v>0.01707689263102782</v>
      </c>
      <c r="Y50" s="12" t="n">
        <v>0.0119824170041144</v>
      </c>
      <c r="Z50" s="12" t="n">
        <v>0.01757481814803859</v>
      </c>
      <c r="AA50" s="12" t="n">
        <v>0.01441139875540844</v>
      </c>
      <c r="AB50" s="12" t="n">
        <v>0.0371683987691341</v>
      </c>
      <c r="AC50" s="12" t="n">
        <v>0.0705548411945667</v>
      </c>
      <c r="AD50" s="12" t="n">
        <v>0.05369003776516946</v>
      </c>
      <c r="AE50" s="12" t="n">
        <v>0.0273377912971488</v>
      </c>
      <c r="AF50" s="12" t="n">
        <v>0.006613201797438938</v>
      </c>
      <c r="AG50" s="12" t="n">
        <v>0.02188550142980432</v>
      </c>
      <c r="AH50" s="12" t="n">
        <v>0.02747019296853224</v>
      </c>
      <c r="AI50" s="12" t="n">
        <v>0.01312468585134689</v>
      </c>
      <c r="AJ50" s="12" t="n">
        <v>0.0214661865387617</v>
      </c>
      <c r="AK50" s="12" t="n">
        <v>0.01958288135413344</v>
      </c>
      <c r="AL50" s="12" t="n">
        <v>0.01791199640955142</v>
      </c>
      <c r="AM50" s="12" t="n">
        <v>1.020337683472105</v>
      </c>
      <c r="AN50" s="12" t="n">
        <v>0.01324029627357145</v>
      </c>
      <c r="AO50" s="12" t="n">
        <v>0.01937882235066422</v>
      </c>
      <c r="AP50" s="12" t="n">
        <v>0.01353906882606698</v>
      </c>
      <c r="AQ50" s="12" t="n">
        <v>0.008654227035389289</v>
      </c>
      <c r="AR50" s="12" t="n">
        <v>0.008253922967892199</v>
      </c>
      <c r="AS50" s="12" t="n">
        <v>0.006987969198364091</v>
      </c>
      <c r="AT50" s="12" t="n">
        <v>0.04002566101805253</v>
      </c>
      <c r="AU50" s="12" t="n">
        <v>0.01277397873324369</v>
      </c>
      <c r="AV50" s="12" t="n">
        <v>0.02536457396450247</v>
      </c>
      <c r="AW50" s="12" t="n">
        <v>0.003909286958843021</v>
      </c>
      <c r="AX50" s="12" t="n">
        <v>0.004975682013513455</v>
      </c>
      <c r="AY50" s="12" t="n">
        <v>0.04173342486297154</v>
      </c>
      <c r="AZ50" s="12" t="n">
        <v>0.01014377919003541</v>
      </c>
      <c r="BA50" s="12" t="n">
        <v>0.01293090079673002</v>
      </c>
      <c r="BB50" s="12" t="n">
        <v>0.009128939765349717</v>
      </c>
      <c r="BC50" s="12" t="n">
        <v>0.003370470584092371</v>
      </c>
      <c r="BD50" s="12" t="n">
        <v>0.000813469509853819</v>
      </c>
      <c r="BE50" s="12" t="n">
        <v>0.007041304326100171</v>
      </c>
      <c r="BF50" s="12" t="n">
        <v>0.005680375807601844</v>
      </c>
      <c r="BG50" s="12" t="n">
        <v>0.01001215293727315</v>
      </c>
      <c r="BH50" s="12" t="n">
        <v>0.02003253809485435</v>
      </c>
      <c r="BI50" s="12" t="n">
        <v>0.007102645396861186</v>
      </c>
      <c r="BJ50" s="12" t="n">
        <v>0.00673270883693549</v>
      </c>
      <c r="BK50" s="12" t="n">
        <v>0.003780789115498375</v>
      </c>
      <c r="BL50" s="12" t="n">
        <v>0.002257041563515964</v>
      </c>
      <c r="BM50" s="12" t="n">
        <v>0.003041413146926442</v>
      </c>
      <c r="BN50" s="12" t="n">
        <v>0.007819341766480399</v>
      </c>
      <c r="BO50" s="12" t="n">
        <v>0.00431407995851651</v>
      </c>
      <c r="BP50" s="12" t="n">
        <v>0.01677517608346137</v>
      </c>
      <c r="BQ50" s="12" t="n">
        <v>0.006715623670450998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0.03130000807259656</v>
      </c>
      <c r="D51" s="14" t="n">
        <v>0.04444514354441221</v>
      </c>
      <c r="E51" s="14" t="n">
        <v>0.01536071964303646</v>
      </c>
      <c r="F51" s="14" t="n">
        <v>0.0438680549022212</v>
      </c>
      <c r="G51" s="14" t="n">
        <v>0.005369668727492556</v>
      </c>
      <c r="H51" s="14" t="n">
        <v>0.01808868260688812</v>
      </c>
      <c r="I51" s="14" t="n">
        <v>0.04032780317180636</v>
      </c>
      <c r="J51" s="14" t="n">
        <v>0.04506418280085286</v>
      </c>
      <c r="K51" s="14" t="n">
        <v>0.02533496154670769</v>
      </c>
      <c r="L51" s="14" t="n">
        <v>0.03892055901002251</v>
      </c>
      <c r="M51" s="14" t="n">
        <v>0.02542410464467668</v>
      </c>
      <c r="N51" s="14" t="n">
        <v>0.02586706953002014</v>
      </c>
      <c r="O51" s="14" t="n">
        <v>0.05567394793542093</v>
      </c>
      <c r="P51" s="14" t="n">
        <v>0.02522833936115722</v>
      </c>
      <c r="Q51" s="14" t="n">
        <v>0.03415098012446422</v>
      </c>
      <c r="R51" s="14" t="n">
        <v>0.04353636688830462</v>
      </c>
      <c r="S51" s="14" t="n">
        <v>0.05972439895488824</v>
      </c>
      <c r="T51" s="14" t="n">
        <v>0.02168682996839701</v>
      </c>
      <c r="U51" s="14" t="n">
        <v>0.00744996065446554</v>
      </c>
      <c r="V51" s="14" t="n">
        <v>0.02931254095736381</v>
      </c>
      <c r="W51" s="14" t="n">
        <v>0.05376613632181268</v>
      </c>
      <c r="X51" s="14" t="n">
        <v>0.03734250825662418</v>
      </c>
      <c r="Y51" s="14" t="n">
        <v>0.02500740857639808</v>
      </c>
      <c r="Z51" s="14" t="n">
        <v>0.02615379827820464</v>
      </c>
      <c r="AA51" s="14" t="n">
        <v>0.04790534662158765</v>
      </c>
      <c r="AB51" s="14" t="n">
        <v>0.0750795445658911</v>
      </c>
      <c r="AC51" s="14" t="n">
        <v>0.05511980650660712</v>
      </c>
      <c r="AD51" s="14" t="n">
        <v>0.08161416410886826</v>
      </c>
      <c r="AE51" s="14" t="n">
        <v>0.03936877140268496</v>
      </c>
      <c r="AF51" s="14" t="n">
        <v>0.01409416864548648</v>
      </c>
      <c r="AG51" s="14" t="n">
        <v>0.03650169898190463</v>
      </c>
      <c r="AH51" s="14" t="n">
        <v>0.03303610046368</v>
      </c>
      <c r="AI51" s="14" t="n">
        <v>0.02178120469379491</v>
      </c>
      <c r="AJ51" s="14" t="n">
        <v>0.03620154010245651</v>
      </c>
      <c r="AK51" s="14" t="n">
        <v>0.02206267666550798</v>
      </c>
      <c r="AL51" s="14" t="n">
        <v>0.0245535900005149</v>
      </c>
      <c r="AM51" s="14" t="n">
        <v>0.01619926945293381</v>
      </c>
      <c r="AN51" s="14" t="n">
        <v>1.451028827709021</v>
      </c>
      <c r="AO51" s="14" t="n">
        <v>0.05493172293060315</v>
      </c>
      <c r="AP51" s="14" t="n">
        <v>0.01646607311401199</v>
      </c>
      <c r="AQ51" s="14" t="n">
        <v>0.01727925033093281</v>
      </c>
      <c r="AR51" s="14" t="n">
        <v>0.02879864181073548</v>
      </c>
      <c r="AS51" s="14" t="n">
        <v>0.01169044612951698</v>
      </c>
      <c r="AT51" s="14" t="n">
        <v>0.00967751707924353</v>
      </c>
      <c r="AU51" s="14" t="n">
        <v>0.007220870418163162</v>
      </c>
      <c r="AV51" s="14" t="n">
        <v>0.01576305191047049</v>
      </c>
      <c r="AW51" s="14" t="n">
        <v>0.06182924908507684</v>
      </c>
      <c r="AX51" s="14" t="n">
        <v>0.01824814089675776</v>
      </c>
      <c r="AY51" s="14" t="n">
        <v>0.02989318301664813</v>
      </c>
      <c r="AZ51" s="14" t="n">
        <v>0.02656553987764764</v>
      </c>
      <c r="BA51" s="14" t="n">
        <v>0.03632277354985386</v>
      </c>
      <c r="BB51" s="14" t="n">
        <v>0.01078542567891888</v>
      </c>
      <c r="BC51" s="14" t="n">
        <v>0.01040742878695841</v>
      </c>
      <c r="BD51" s="14" t="n">
        <v>0.002242280651320068</v>
      </c>
      <c r="BE51" s="14" t="n">
        <v>0.0123268385460854</v>
      </c>
      <c r="BF51" s="14" t="n">
        <v>0.009251644169239483</v>
      </c>
      <c r="BG51" s="14" t="n">
        <v>0.01716134170825608</v>
      </c>
      <c r="BH51" s="14" t="n">
        <v>0.008360397938701197</v>
      </c>
      <c r="BI51" s="14" t="n">
        <v>0.03616138358712744</v>
      </c>
      <c r="BJ51" s="14" t="n">
        <v>0.005837359879819665</v>
      </c>
      <c r="BK51" s="14" t="n">
        <v>0.01490886626379108</v>
      </c>
      <c r="BL51" s="14" t="n">
        <v>0.01171351667728074</v>
      </c>
      <c r="BM51" s="14" t="n">
        <v>0.02926045957646905</v>
      </c>
      <c r="BN51" s="14" t="n">
        <v>0.01585540385566788</v>
      </c>
      <c r="BO51" s="14" t="n">
        <v>0.01224503004440942</v>
      </c>
      <c r="BP51" s="14" t="n">
        <v>0.03413928334433411</v>
      </c>
      <c r="BQ51" s="14" t="n">
        <v>0.03246421077645675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0.00198586821095297</v>
      </c>
      <c r="D52" s="12" t="n">
        <v>0.001779044936893179</v>
      </c>
      <c r="E52" s="12" t="n">
        <v>0.0007310792665630176</v>
      </c>
      <c r="F52" s="12" t="n">
        <v>0.004829047961688406</v>
      </c>
      <c r="G52" s="12" t="n">
        <v>0.00171761368867204</v>
      </c>
      <c r="H52" s="12" t="n">
        <v>0.003326327016075843</v>
      </c>
      <c r="I52" s="12" t="n">
        <v>0.009514140935392828</v>
      </c>
      <c r="J52" s="12" t="n">
        <v>0.006158113603328136</v>
      </c>
      <c r="K52" s="12" t="n">
        <v>0.004244032606089882</v>
      </c>
      <c r="L52" s="12" t="n">
        <v>0.005634067313660347</v>
      </c>
      <c r="M52" s="12" t="n">
        <v>0.01057173362878033</v>
      </c>
      <c r="N52" s="12" t="n">
        <v>0.003651049399864503</v>
      </c>
      <c r="O52" s="12" t="n">
        <v>0.004876570373450031</v>
      </c>
      <c r="P52" s="12" t="n">
        <v>0.003613945235176713</v>
      </c>
      <c r="Q52" s="12" t="n">
        <v>0.005602474064136348</v>
      </c>
      <c r="R52" s="12" t="n">
        <v>0.009927964365337771</v>
      </c>
      <c r="S52" s="12" t="n">
        <v>0.01040445882888533</v>
      </c>
      <c r="T52" s="12" t="n">
        <v>0.003964942415962291</v>
      </c>
      <c r="U52" s="12" t="n">
        <v>0.002805792368504089</v>
      </c>
      <c r="V52" s="12" t="n">
        <v>0.00403645671010335</v>
      </c>
      <c r="W52" s="12" t="n">
        <v>0.007912896277158488</v>
      </c>
      <c r="X52" s="12" t="n">
        <v>0.01128869607702297</v>
      </c>
      <c r="Y52" s="12" t="n">
        <v>0.007100843337102494</v>
      </c>
      <c r="Z52" s="12" t="n">
        <v>0.006258618189340546</v>
      </c>
      <c r="AA52" s="12" t="n">
        <v>0.01055460444812945</v>
      </c>
      <c r="AB52" s="12" t="n">
        <v>0.0125221443834733</v>
      </c>
      <c r="AC52" s="12" t="n">
        <v>0.04128589483226821</v>
      </c>
      <c r="AD52" s="12" t="n">
        <v>0.04765480070772896</v>
      </c>
      <c r="AE52" s="12" t="n">
        <v>0.0138874275085072</v>
      </c>
      <c r="AF52" s="12" t="n">
        <v>0.003528070221204032</v>
      </c>
      <c r="AG52" s="12" t="n">
        <v>0.01164512268434951</v>
      </c>
      <c r="AH52" s="12" t="n">
        <v>0.01028043127772632</v>
      </c>
      <c r="AI52" s="12" t="n">
        <v>0.007225410072680661</v>
      </c>
      <c r="AJ52" s="12" t="n">
        <v>0.01236506910007213</v>
      </c>
      <c r="AK52" s="12" t="n">
        <v>0.00848235632133406</v>
      </c>
      <c r="AL52" s="12" t="n">
        <v>0.006479842188817521</v>
      </c>
      <c r="AM52" s="12" t="n">
        <v>0.00531852970339699</v>
      </c>
      <c r="AN52" s="12" t="n">
        <v>0.00254519978215972</v>
      </c>
      <c r="AO52" s="12" t="n">
        <v>1.013748795741371</v>
      </c>
      <c r="AP52" s="12" t="n">
        <v>0.00496153087104953</v>
      </c>
      <c r="AQ52" s="12" t="n">
        <v>0.004684019674998992</v>
      </c>
      <c r="AR52" s="12" t="n">
        <v>0.006226659721176989</v>
      </c>
      <c r="AS52" s="12" t="n">
        <v>0.003155397522032055</v>
      </c>
      <c r="AT52" s="12" t="n">
        <v>0.003305820740068947</v>
      </c>
      <c r="AU52" s="12" t="n">
        <v>0.002574666175957799</v>
      </c>
      <c r="AV52" s="12" t="n">
        <v>0.007620840358574588</v>
      </c>
      <c r="AW52" s="12" t="n">
        <v>0.01406377250248761</v>
      </c>
      <c r="AX52" s="12" t="n">
        <v>0.006898108196502382</v>
      </c>
      <c r="AY52" s="12" t="n">
        <v>0.006555286229072649</v>
      </c>
      <c r="AZ52" s="12" t="n">
        <v>0.005144751196370344</v>
      </c>
      <c r="BA52" s="12" t="n">
        <v>0.007170606482831992</v>
      </c>
      <c r="BB52" s="12" t="n">
        <v>0.002869424442519248</v>
      </c>
      <c r="BC52" s="12" t="n">
        <v>0.002941154520578249</v>
      </c>
      <c r="BD52" s="12" t="n">
        <v>0.0009948848568339238</v>
      </c>
      <c r="BE52" s="12" t="n">
        <v>0.004249960426764148</v>
      </c>
      <c r="BF52" s="12" t="n">
        <v>0.002362227285782244</v>
      </c>
      <c r="BG52" s="12" t="n">
        <v>0.00346728538688954</v>
      </c>
      <c r="BH52" s="12" t="n">
        <v>0.002475530722323831</v>
      </c>
      <c r="BI52" s="12" t="n">
        <v>0.02280069390499237</v>
      </c>
      <c r="BJ52" s="12" t="n">
        <v>0.001695862565790059</v>
      </c>
      <c r="BK52" s="12" t="n">
        <v>0.01514225046402254</v>
      </c>
      <c r="BL52" s="12" t="n">
        <v>0.006478089116807251</v>
      </c>
      <c r="BM52" s="12" t="n">
        <v>0.003723964580456026</v>
      </c>
      <c r="BN52" s="12" t="n">
        <v>0.01094388889350851</v>
      </c>
      <c r="BO52" s="12" t="n">
        <v>0.008569789988943198</v>
      </c>
      <c r="BP52" s="12" t="n">
        <v>0.005033909845167068</v>
      </c>
      <c r="BQ52" s="12" t="n">
        <v>0.01314817125599399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0.001773747332407833</v>
      </c>
      <c r="D53" s="14" t="n">
        <v>0.00289826338318103</v>
      </c>
      <c r="E53" s="14" t="n">
        <v>0.001170247530199133</v>
      </c>
      <c r="F53" s="14" t="n">
        <v>0.003287746249154254</v>
      </c>
      <c r="G53" s="14" t="n">
        <v>0.01308961846331886</v>
      </c>
      <c r="H53" s="14" t="n">
        <v>0.01548065978698365</v>
      </c>
      <c r="I53" s="14" t="n">
        <v>0.03352886346850013</v>
      </c>
      <c r="J53" s="14" t="n">
        <v>0.005192611086039176</v>
      </c>
      <c r="K53" s="14" t="n">
        <v>0.003735993882682485</v>
      </c>
      <c r="L53" s="14" t="n">
        <v>0.004327483047348945</v>
      </c>
      <c r="M53" s="14" t="n">
        <v>0.004088759042190926</v>
      </c>
      <c r="N53" s="14" t="n">
        <v>0.003200056969377896</v>
      </c>
      <c r="O53" s="14" t="n">
        <v>0.003706770597924685</v>
      </c>
      <c r="P53" s="14" t="n">
        <v>0.002916734432643759</v>
      </c>
      <c r="Q53" s="14" t="n">
        <v>0.004123057235009685</v>
      </c>
      <c r="R53" s="14" t="n">
        <v>0.002973133388233244</v>
      </c>
      <c r="S53" s="14" t="n">
        <v>0.00575839794470061</v>
      </c>
      <c r="T53" s="14" t="n">
        <v>0.004310550897783092</v>
      </c>
      <c r="U53" s="14" t="n">
        <v>0.008050001324220521</v>
      </c>
      <c r="V53" s="14" t="n">
        <v>0.004080053486409265</v>
      </c>
      <c r="W53" s="14" t="n">
        <v>0.004612707127338883</v>
      </c>
      <c r="X53" s="14" t="n">
        <v>0.004966861035409266</v>
      </c>
      <c r="Y53" s="14" t="n">
        <v>0.003604163688278149</v>
      </c>
      <c r="Z53" s="14" t="n">
        <v>0.004705123856138475</v>
      </c>
      <c r="AA53" s="14" t="n">
        <v>0.004338227885889399</v>
      </c>
      <c r="AB53" s="14" t="n">
        <v>0.00486370299615501</v>
      </c>
      <c r="AC53" s="14" t="n">
        <v>0.01022862593137846</v>
      </c>
      <c r="AD53" s="14" t="n">
        <v>0.04650058459896032</v>
      </c>
      <c r="AE53" s="14" t="n">
        <v>0.006510830012393048</v>
      </c>
      <c r="AF53" s="14" t="n">
        <v>0.004118103760487451</v>
      </c>
      <c r="AG53" s="14" t="n">
        <v>0.009129868856859099</v>
      </c>
      <c r="AH53" s="14" t="n">
        <v>0.007035017893152141</v>
      </c>
      <c r="AI53" s="14" t="n">
        <v>0.006180332143065507</v>
      </c>
      <c r="AJ53" s="14" t="n">
        <v>0.006794015474476268</v>
      </c>
      <c r="AK53" s="14" t="n">
        <v>0.01070815752302561</v>
      </c>
      <c r="AL53" s="14" t="n">
        <v>0.004265718150720789</v>
      </c>
      <c r="AM53" s="14" t="n">
        <v>0.003775095186142986</v>
      </c>
      <c r="AN53" s="14" t="n">
        <v>0.003694865341902679</v>
      </c>
      <c r="AO53" s="14" t="n">
        <v>0.07010849796357069</v>
      </c>
      <c r="AP53" s="14" t="n">
        <v>1.110302491911402</v>
      </c>
      <c r="AQ53" s="14" t="n">
        <v>0.00657022592133579</v>
      </c>
      <c r="AR53" s="14" t="n">
        <v>0.004228262250175996</v>
      </c>
      <c r="AS53" s="14" t="n">
        <v>0.004698967462425134</v>
      </c>
      <c r="AT53" s="14" t="n">
        <v>0.005997179958260149</v>
      </c>
      <c r="AU53" s="14" t="n">
        <v>0.004783304286739998</v>
      </c>
      <c r="AV53" s="14" t="n">
        <v>0.01631995420739301</v>
      </c>
      <c r="AW53" s="14" t="n">
        <v>0.01555037855332521</v>
      </c>
      <c r="AX53" s="14" t="n">
        <v>0.003987710987804953</v>
      </c>
      <c r="AY53" s="14" t="n">
        <v>0.005631894494419882</v>
      </c>
      <c r="AZ53" s="14" t="n">
        <v>0.01137128021322268</v>
      </c>
      <c r="BA53" s="14" t="n">
        <v>0.04345208282531984</v>
      </c>
      <c r="BB53" s="14" t="n">
        <v>0.01040498828485724</v>
      </c>
      <c r="BC53" s="14" t="n">
        <v>0.007096415379901977</v>
      </c>
      <c r="BD53" s="14" t="n">
        <v>0.003971833305109322</v>
      </c>
      <c r="BE53" s="14" t="n">
        <v>0.004295470400899106</v>
      </c>
      <c r="BF53" s="14" t="n">
        <v>0.01475229313191728</v>
      </c>
      <c r="BG53" s="14" t="n">
        <v>0.006660252287165996</v>
      </c>
      <c r="BH53" s="14" t="n">
        <v>0.006271202255874071</v>
      </c>
      <c r="BI53" s="14" t="n">
        <v>0.0192631724072977</v>
      </c>
      <c r="BJ53" s="14" t="n">
        <v>0.001747191225798071</v>
      </c>
      <c r="BK53" s="14" t="n">
        <v>0.02340917604682096</v>
      </c>
      <c r="BL53" s="14" t="n">
        <v>0.007522860799184843</v>
      </c>
      <c r="BM53" s="14" t="n">
        <v>0.006837072105153469</v>
      </c>
      <c r="BN53" s="14" t="n">
        <v>0.02393004070313818</v>
      </c>
      <c r="BO53" s="14" t="n">
        <v>0.001932389496163919</v>
      </c>
      <c r="BP53" s="14" t="n">
        <v>0.006971562215909275</v>
      </c>
      <c r="BQ53" s="14" t="n">
        <v>0.007049437161375413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0.005021458224473755</v>
      </c>
      <c r="D54" s="12" t="n">
        <v>0.004206045910273102</v>
      </c>
      <c r="E54" s="12" t="n">
        <v>0.004252902174108066</v>
      </c>
      <c r="F54" s="12" t="n">
        <v>0.01505519402132619</v>
      </c>
      <c r="G54" s="12" t="n">
        <v>0.005412040917462449</v>
      </c>
      <c r="H54" s="12" t="n">
        <v>0.02136243347157421</v>
      </c>
      <c r="I54" s="12" t="n">
        <v>0.02817831201725388</v>
      </c>
      <c r="J54" s="12" t="n">
        <v>0.0133630664413773</v>
      </c>
      <c r="K54" s="12" t="n">
        <v>0.008576974767049857</v>
      </c>
      <c r="L54" s="12" t="n">
        <v>0.01136361267675607</v>
      </c>
      <c r="M54" s="12" t="n">
        <v>0.008691594989221181</v>
      </c>
      <c r="N54" s="12" t="n">
        <v>0.007204106207225901</v>
      </c>
      <c r="O54" s="12" t="n">
        <v>0.00745598268142553</v>
      </c>
      <c r="P54" s="12" t="n">
        <v>0.006145503460706189</v>
      </c>
      <c r="Q54" s="12" t="n">
        <v>0.01083676412901496</v>
      </c>
      <c r="R54" s="12" t="n">
        <v>0.007142401539619834</v>
      </c>
      <c r="S54" s="12" t="n">
        <v>0.01232074387863118</v>
      </c>
      <c r="T54" s="12" t="n">
        <v>0.005804760982185232</v>
      </c>
      <c r="U54" s="12" t="n">
        <v>0.005211563295603705</v>
      </c>
      <c r="V54" s="12" t="n">
        <v>0.008367500800661128</v>
      </c>
      <c r="W54" s="12" t="n">
        <v>0.007203700927710508</v>
      </c>
      <c r="X54" s="12" t="n">
        <v>0.0100145959650899</v>
      </c>
      <c r="Y54" s="12" t="n">
        <v>0.007318281071193785</v>
      </c>
      <c r="Z54" s="12" t="n">
        <v>0.01243803514343012</v>
      </c>
      <c r="AA54" s="12" t="n">
        <v>0.01407756117774758</v>
      </c>
      <c r="AB54" s="12" t="n">
        <v>0.01719442944536178</v>
      </c>
      <c r="AC54" s="12" t="n">
        <v>0.01341464825324662</v>
      </c>
      <c r="AD54" s="12" t="n">
        <v>0.01372224382167682</v>
      </c>
      <c r="AE54" s="12" t="n">
        <v>0.01015765500993643</v>
      </c>
      <c r="AF54" s="12" t="n">
        <v>0.01535081428687642</v>
      </c>
      <c r="AG54" s="12" t="n">
        <v>0.01084154385778973</v>
      </c>
      <c r="AH54" s="12" t="n">
        <v>0.06125142012131594</v>
      </c>
      <c r="AI54" s="12" t="n">
        <v>0.01466253387370792</v>
      </c>
      <c r="AJ54" s="12" t="n">
        <v>0.007639390858509568</v>
      </c>
      <c r="AK54" s="12" t="n">
        <v>0.00672856624550598</v>
      </c>
      <c r="AL54" s="12" t="n">
        <v>0.007721407384723384</v>
      </c>
      <c r="AM54" s="12" t="n">
        <v>0.01186613917931712</v>
      </c>
      <c r="AN54" s="12" t="n">
        <v>0.008449742174712886</v>
      </c>
      <c r="AO54" s="12" t="n">
        <v>0.02593521527906588</v>
      </c>
      <c r="AP54" s="12" t="n">
        <v>0.006878103668655892</v>
      </c>
      <c r="AQ54" s="12" t="n">
        <v>1.025362693790742</v>
      </c>
      <c r="AR54" s="12" t="n">
        <v>0.01331292957018605</v>
      </c>
      <c r="AS54" s="12" t="n">
        <v>0.04981123220787972</v>
      </c>
      <c r="AT54" s="12" t="n">
        <v>0.0080896742466211</v>
      </c>
      <c r="AU54" s="12" t="n">
        <v>0.005936725707451422</v>
      </c>
      <c r="AV54" s="12" t="n">
        <v>0.01273567022725276</v>
      </c>
      <c r="AW54" s="12" t="n">
        <v>0.002717904903186827</v>
      </c>
      <c r="AX54" s="12" t="n">
        <v>0.004357299586043735</v>
      </c>
      <c r="AY54" s="12" t="n">
        <v>0.01173633870428112</v>
      </c>
      <c r="AZ54" s="12" t="n">
        <v>0.01011622268836417</v>
      </c>
      <c r="BA54" s="12" t="n">
        <v>0.01038928139070731</v>
      </c>
      <c r="BB54" s="12" t="n">
        <v>0.002829269915577223</v>
      </c>
      <c r="BC54" s="12" t="n">
        <v>0.00232453434438467</v>
      </c>
      <c r="BD54" s="12" t="n">
        <v>0.0004741229458320066</v>
      </c>
      <c r="BE54" s="12" t="n">
        <v>0.002308525764283132</v>
      </c>
      <c r="BF54" s="12" t="n">
        <v>0.0061269802281781</v>
      </c>
      <c r="BG54" s="12" t="n">
        <v>0.006031689322631093</v>
      </c>
      <c r="BH54" s="12" t="n">
        <v>0.03967515546527255</v>
      </c>
      <c r="BI54" s="12" t="n">
        <v>0.003568834886825272</v>
      </c>
      <c r="BJ54" s="12" t="n">
        <v>0.01053255089208247</v>
      </c>
      <c r="BK54" s="12" t="n">
        <v>0.007509177984484896</v>
      </c>
      <c r="BL54" s="12" t="n">
        <v>0.004189724747060608</v>
      </c>
      <c r="BM54" s="12" t="n">
        <v>0.002773229942152615</v>
      </c>
      <c r="BN54" s="12" t="n">
        <v>0.01596693008625697</v>
      </c>
      <c r="BO54" s="12" t="n">
        <v>0.008217625227876647</v>
      </c>
      <c r="BP54" s="12" t="n">
        <v>0.005938470367027722</v>
      </c>
      <c r="BQ54" s="12" t="n">
        <v>0.003537391077564463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0.06155770446649908</v>
      </c>
      <c r="D55" s="14" t="n">
        <v>0.08856016070686223</v>
      </c>
      <c r="E55" s="14" t="n">
        <v>0.02445750821134146</v>
      </c>
      <c r="F55" s="14" t="n">
        <v>0.1230419730767561</v>
      </c>
      <c r="G55" s="14" t="n">
        <v>0.03662476101666433</v>
      </c>
      <c r="H55" s="14" t="n">
        <v>0.05097741651125676</v>
      </c>
      <c r="I55" s="14" t="n">
        <v>0.1792621362144255</v>
      </c>
      <c r="J55" s="14" t="n">
        <v>0.6872980502753329</v>
      </c>
      <c r="K55" s="14" t="n">
        <v>0.1965646658456764</v>
      </c>
      <c r="L55" s="14" t="n">
        <v>0.4511495680509123</v>
      </c>
      <c r="M55" s="14" t="n">
        <v>0.1591815217213389</v>
      </c>
      <c r="N55" s="14" t="n">
        <v>0.3716806982256998</v>
      </c>
      <c r="O55" s="14" t="n">
        <v>0.3548347774762546</v>
      </c>
      <c r="P55" s="14" t="n">
        <v>0.3596716288643431</v>
      </c>
      <c r="Q55" s="14" t="n">
        <v>0.6390674799886036</v>
      </c>
      <c r="R55" s="14" t="n">
        <v>0.2535676122139024</v>
      </c>
      <c r="S55" s="14" t="n">
        <v>0.6057563109698513</v>
      </c>
      <c r="T55" s="14" t="n">
        <v>0.1961769101600705</v>
      </c>
      <c r="U55" s="14" t="n">
        <v>0.08431259096506827</v>
      </c>
      <c r="V55" s="14" t="n">
        <v>0.2885935536102783</v>
      </c>
      <c r="W55" s="14" t="n">
        <v>0.195587005772346</v>
      </c>
      <c r="X55" s="14" t="n">
        <v>0.4566909374601324</v>
      </c>
      <c r="Y55" s="14" t="n">
        <v>0.1917948810917215</v>
      </c>
      <c r="Z55" s="14" t="n">
        <v>0.5450655447620505</v>
      </c>
      <c r="AA55" s="14" t="n">
        <v>0.4473764948588958</v>
      </c>
      <c r="AB55" s="14" t="n">
        <v>0.3549174757009891</v>
      </c>
      <c r="AC55" s="14" t="n">
        <v>0.3370410927540225</v>
      </c>
      <c r="AD55" s="14" t="n">
        <v>0.3101264632938195</v>
      </c>
      <c r="AE55" s="14" t="n">
        <v>0.4298903701420178</v>
      </c>
      <c r="AF55" s="14" t="n">
        <v>0.2746503489252993</v>
      </c>
      <c r="AG55" s="14" t="n">
        <v>0.4228938307560653</v>
      </c>
      <c r="AH55" s="14" t="n">
        <v>0.6134214996816343</v>
      </c>
      <c r="AI55" s="14" t="n">
        <v>0.1275873204860227</v>
      </c>
      <c r="AJ55" s="14" t="n">
        <v>0.1328914436835252</v>
      </c>
      <c r="AK55" s="14" t="n">
        <v>0.1804213407502554</v>
      </c>
      <c r="AL55" s="14" t="n">
        <v>0.2819778083072311</v>
      </c>
      <c r="AM55" s="14" t="n">
        <v>0.1472965335778103</v>
      </c>
      <c r="AN55" s="14" t="n">
        <v>0.0505696452887991</v>
      </c>
      <c r="AO55" s="14" t="n">
        <v>0.04366398374396841</v>
      </c>
      <c r="AP55" s="14" t="n">
        <v>0.1016614544135719</v>
      </c>
      <c r="AQ55" s="14" t="n">
        <v>0.04655250620471269</v>
      </c>
      <c r="AR55" s="14" t="n">
        <v>1.157282599964898</v>
      </c>
      <c r="AS55" s="14" t="n">
        <v>0.04705209562021088</v>
      </c>
      <c r="AT55" s="14" t="n">
        <v>0.04291031644003819</v>
      </c>
      <c r="AU55" s="14" t="n">
        <v>0.0440649226223886</v>
      </c>
      <c r="AV55" s="14" t="n">
        <v>0.03522789808075295</v>
      </c>
      <c r="AW55" s="14" t="n">
        <v>0.05933454086898192</v>
      </c>
      <c r="AX55" s="14" t="n">
        <v>0.1004955749420546</v>
      </c>
      <c r="AY55" s="14" t="n">
        <v>0.5938667028864103</v>
      </c>
      <c r="AZ55" s="14" t="n">
        <v>0.3691340712546173</v>
      </c>
      <c r="BA55" s="14" t="n">
        <v>0.6022710577472431</v>
      </c>
      <c r="BB55" s="14" t="n">
        <v>0.09358865215554887</v>
      </c>
      <c r="BC55" s="14" t="n">
        <v>0.04048710844264425</v>
      </c>
      <c r="BD55" s="14" t="n">
        <v>0.007940911057677781</v>
      </c>
      <c r="BE55" s="14" t="n">
        <v>0.084662449303296</v>
      </c>
      <c r="BF55" s="14" t="n">
        <v>0.04802449664764437</v>
      </c>
      <c r="BG55" s="14" t="n">
        <v>0.2196759967096907</v>
      </c>
      <c r="BH55" s="14" t="n">
        <v>0.03519762368274246</v>
      </c>
      <c r="BI55" s="14" t="n">
        <v>0.07047456484906024</v>
      </c>
      <c r="BJ55" s="14" t="n">
        <v>0.04544909746759333</v>
      </c>
      <c r="BK55" s="14" t="n">
        <v>0.02593615024139825</v>
      </c>
      <c r="BL55" s="14" t="n">
        <v>0.02799435209048994</v>
      </c>
      <c r="BM55" s="14" t="n">
        <v>0.04348949341336859</v>
      </c>
      <c r="BN55" s="14" t="n">
        <v>0.04435507384259273</v>
      </c>
      <c r="BO55" s="14" t="n">
        <v>0.04811934427969843</v>
      </c>
      <c r="BP55" s="14" t="n">
        <v>0.05405220040791324</v>
      </c>
      <c r="BQ55" s="14" t="n">
        <v>0.05156125980040327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0.04169664745888295</v>
      </c>
      <c r="D56" s="12" t="n">
        <v>0.03459689075141805</v>
      </c>
      <c r="E56" s="12" t="n">
        <v>0.03434620340551585</v>
      </c>
      <c r="F56" s="12" t="n">
        <v>0.08716079545433147</v>
      </c>
      <c r="G56" s="12" t="n">
        <v>0.04527705060933023</v>
      </c>
      <c r="H56" s="12" t="n">
        <v>0.05742602743278948</v>
      </c>
      <c r="I56" s="12" t="n">
        <v>0.1248516651267065</v>
      </c>
      <c r="J56" s="12" t="n">
        <v>0.1322363460688376</v>
      </c>
      <c r="K56" s="12" t="n">
        <v>0.09476330042237918</v>
      </c>
      <c r="L56" s="12" t="n">
        <v>0.1268246387385638</v>
      </c>
      <c r="M56" s="12" t="n">
        <v>0.09764763028027139</v>
      </c>
      <c r="N56" s="12" t="n">
        <v>0.06036958865517208</v>
      </c>
      <c r="O56" s="12" t="n">
        <v>0.07257430897755578</v>
      </c>
      <c r="P56" s="12" t="n">
        <v>0.05412445391792156</v>
      </c>
      <c r="Q56" s="12" t="n">
        <v>0.09703407023868155</v>
      </c>
      <c r="R56" s="12" t="n">
        <v>0.07947810860246317</v>
      </c>
      <c r="S56" s="12" t="n">
        <v>0.1152130917862132</v>
      </c>
      <c r="T56" s="12" t="n">
        <v>0.05073683646216751</v>
      </c>
      <c r="U56" s="12" t="n">
        <v>0.0565928927359536</v>
      </c>
      <c r="V56" s="12" t="n">
        <v>0.08021737528854447</v>
      </c>
      <c r="W56" s="12" t="n">
        <v>0.09042433361608633</v>
      </c>
      <c r="X56" s="12" t="n">
        <v>0.09705133685178047</v>
      </c>
      <c r="Y56" s="12" t="n">
        <v>0.09617817817381552</v>
      </c>
      <c r="Z56" s="12" t="n">
        <v>0.116619654453796</v>
      </c>
      <c r="AA56" s="12" t="n">
        <v>0.093555843909867</v>
      </c>
      <c r="AB56" s="12" t="n">
        <v>0.0915853313194791</v>
      </c>
      <c r="AC56" s="12" t="n">
        <v>0.1058930648267161</v>
      </c>
      <c r="AD56" s="12" t="n">
        <v>0.06771155144510939</v>
      </c>
      <c r="AE56" s="12" t="n">
        <v>0.09221201374491253</v>
      </c>
      <c r="AF56" s="12" t="n">
        <v>0.05531861859822512</v>
      </c>
      <c r="AG56" s="12" t="n">
        <v>0.07801771625166225</v>
      </c>
      <c r="AH56" s="12" t="n">
        <v>0.0855651367227712</v>
      </c>
      <c r="AI56" s="12" t="n">
        <v>0.07232882068045353</v>
      </c>
      <c r="AJ56" s="12" t="n">
        <v>0.0597137006082501</v>
      </c>
      <c r="AK56" s="12" t="n">
        <v>0.05349415584406159</v>
      </c>
      <c r="AL56" s="12" t="n">
        <v>0.06477518543839567</v>
      </c>
      <c r="AM56" s="12" t="n">
        <v>0.02899704724840159</v>
      </c>
      <c r="AN56" s="12" t="n">
        <v>0.0544326155466026</v>
      </c>
      <c r="AO56" s="12" t="n">
        <v>0.02014980515520738</v>
      </c>
      <c r="AP56" s="12" t="n">
        <v>0.03142436064649847</v>
      </c>
      <c r="AQ56" s="12" t="n">
        <v>0.02726866242824824</v>
      </c>
      <c r="AR56" s="12" t="n">
        <v>0.07658869268408436</v>
      </c>
      <c r="AS56" s="12" t="n">
        <v>1.170986600063941</v>
      </c>
      <c r="AT56" s="12" t="n">
        <v>0.04438735114208953</v>
      </c>
      <c r="AU56" s="12" t="n">
        <v>0.02663506324744064</v>
      </c>
      <c r="AV56" s="12" t="n">
        <v>0.07198644385174577</v>
      </c>
      <c r="AW56" s="12" t="n">
        <v>0.01940166634629415</v>
      </c>
      <c r="AX56" s="12" t="n">
        <v>0.03456089571739037</v>
      </c>
      <c r="AY56" s="12" t="n">
        <v>0.08726344952083773</v>
      </c>
      <c r="AZ56" s="12" t="n">
        <v>0.04619362087014768</v>
      </c>
      <c r="BA56" s="12" t="n">
        <v>0.05404425787622408</v>
      </c>
      <c r="BB56" s="12" t="n">
        <v>0.01558527061619619</v>
      </c>
      <c r="BC56" s="12" t="n">
        <v>0.01307604442448224</v>
      </c>
      <c r="BD56" s="12" t="n">
        <v>0.002287699014783564</v>
      </c>
      <c r="BE56" s="12" t="n">
        <v>0.01838959150070142</v>
      </c>
      <c r="BF56" s="12" t="n">
        <v>0.02798449731797865</v>
      </c>
      <c r="BG56" s="12" t="n">
        <v>0.03140262146237328</v>
      </c>
      <c r="BH56" s="12" t="n">
        <v>0.0232910916289029</v>
      </c>
      <c r="BI56" s="12" t="n">
        <v>0.01449081157354317</v>
      </c>
      <c r="BJ56" s="12" t="n">
        <v>0.01033219166486836</v>
      </c>
      <c r="BK56" s="12" t="n">
        <v>0.01380033311252083</v>
      </c>
      <c r="BL56" s="12" t="n">
        <v>0.01593366310071869</v>
      </c>
      <c r="BM56" s="12" t="n">
        <v>0.02250116367288322</v>
      </c>
      <c r="BN56" s="12" t="n">
        <v>0.01936824371486109</v>
      </c>
      <c r="BO56" s="12" t="n">
        <v>0.01056093854949467</v>
      </c>
      <c r="BP56" s="12" t="n">
        <v>0.02087287541691501</v>
      </c>
      <c r="BQ56" s="12" t="n">
        <v>0.03030255132643135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0.001633590526518422</v>
      </c>
      <c r="D57" s="14" t="n">
        <v>0.001361752619024503</v>
      </c>
      <c r="E57" s="14" t="n">
        <v>0.0006338466452794754</v>
      </c>
      <c r="F57" s="14" t="n">
        <v>0.001662584383369272</v>
      </c>
      <c r="G57" s="14" t="n">
        <v>0.01914871811194045</v>
      </c>
      <c r="H57" s="14" t="n">
        <v>0.0008913368023191502</v>
      </c>
      <c r="I57" s="14" t="n">
        <v>0.003451722535264521</v>
      </c>
      <c r="J57" s="14" t="n">
        <v>0.008752779729519456</v>
      </c>
      <c r="K57" s="14" t="n">
        <v>0.003575554169185566</v>
      </c>
      <c r="L57" s="14" t="n">
        <v>0.00402803924159558</v>
      </c>
      <c r="M57" s="14" t="n">
        <v>0.001474941393553195</v>
      </c>
      <c r="N57" s="14" t="n">
        <v>0.002186682387265924</v>
      </c>
      <c r="O57" s="14" t="n">
        <v>0.002455746424332877</v>
      </c>
      <c r="P57" s="14" t="n">
        <v>0.001693774570440168</v>
      </c>
      <c r="Q57" s="14" t="n">
        <v>0.002977398109877263</v>
      </c>
      <c r="R57" s="14" t="n">
        <v>0.006403412722428662</v>
      </c>
      <c r="S57" s="14" t="n">
        <v>0.01894223621800217</v>
      </c>
      <c r="T57" s="14" t="n">
        <v>0.002940968161829863</v>
      </c>
      <c r="U57" s="14" t="n">
        <v>0.01097160932602573</v>
      </c>
      <c r="V57" s="14" t="n">
        <v>0.002360365219005272</v>
      </c>
      <c r="W57" s="14" t="n">
        <v>0.008641001864683655</v>
      </c>
      <c r="X57" s="14" t="n">
        <v>0.003356903411240637</v>
      </c>
      <c r="Y57" s="14" t="n">
        <v>0.0039535779128321</v>
      </c>
      <c r="Z57" s="14" t="n">
        <v>0.002183206316120492</v>
      </c>
      <c r="AA57" s="14" t="n">
        <v>0.003603650845046054</v>
      </c>
      <c r="AB57" s="14" t="n">
        <v>0.003823172000125837</v>
      </c>
      <c r="AC57" s="14" t="n">
        <v>0.004741407453203406</v>
      </c>
      <c r="AD57" s="14" t="n">
        <v>0.002468663508572968</v>
      </c>
      <c r="AE57" s="14" t="n">
        <v>0.002840726680407776</v>
      </c>
      <c r="AF57" s="14" t="n">
        <v>0.002386295044288825</v>
      </c>
      <c r="AG57" s="14" t="n">
        <v>0.002818989092799807</v>
      </c>
      <c r="AH57" s="14" t="n">
        <v>0.004536564241034569</v>
      </c>
      <c r="AI57" s="14" t="n">
        <v>0.002704304051257115</v>
      </c>
      <c r="AJ57" s="14" t="n">
        <v>0.002583287836348802</v>
      </c>
      <c r="AK57" s="14" t="n">
        <v>0.005417459102256737</v>
      </c>
      <c r="AL57" s="14" t="n">
        <v>0.001978297485917718</v>
      </c>
      <c r="AM57" s="14" t="n">
        <v>0.001392596500582086</v>
      </c>
      <c r="AN57" s="14" t="n">
        <v>0.002541645364958407</v>
      </c>
      <c r="AO57" s="14" t="n">
        <v>0.0007785679073583797</v>
      </c>
      <c r="AP57" s="14" t="n">
        <v>0.001214292090123382</v>
      </c>
      <c r="AQ57" s="14" t="n">
        <v>0.000737161835305811</v>
      </c>
      <c r="AR57" s="14" t="n">
        <v>0.002226735632750422</v>
      </c>
      <c r="AS57" s="14" t="n">
        <v>0.004925567638615299</v>
      </c>
      <c r="AT57" s="14" t="n">
        <v>1.062933407602435</v>
      </c>
      <c r="AU57" s="14" t="n">
        <v>0.002069176967344986</v>
      </c>
      <c r="AV57" s="14" t="n">
        <v>0.001263713709148872</v>
      </c>
      <c r="AW57" s="14" t="n">
        <v>0.0008798781227205196</v>
      </c>
      <c r="AX57" s="14" t="n">
        <v>0.001284029390618829</v>
      </c>
      <c r="AY57" s="14" t="n">
        <v>0.002693434086452552</v>
      </c>
      <c r="AZ57" s="14" t="n">
        <v>0.001245203661830258</v>
      </c>
      <c r="BA57" s="14" t="n">
        <v>0.001674008116827116</v>
      </c>
      <c r="BB57" s="14" t="n">
        <v>0.000628026079805248</v>
      </c>
      <c r="BC57" s="14" t="n">
        <v>0.0004118542848190723</v>
      </c>
      <c r="BD57" s="14" t="n">
        <v>9.278285750308715e-05</v>
      </c>
      <c r="BE57" s="14" t="n">
        <v>0.0006016295025848567</v>
      </c>
      <c r="BF57" s="14" t="n">
        <v>0.0006162996004198143</v>
      </c>
      <c r="BG57" s="14" t="n">
        <v>0.0009779799179389745</v>
      </c>
      <c r="BH57" s="14" t="n">
        <v>0.0006447191396135217</v>
      </c>
      <c r="BI57" s="14" t="n">
        <v>0.001871804834015366</v>
      </c>
      <c r="BJ57" s="14" t="n">
        <v>0.0003669333841789441</v>
      </c>
      <c r="BK57" s="14" t="n">
        <v>0.0003648641910602338</v>
      </c>
      <c r="BL57" s="14" t="n">
        <v>0.0003719141612189287</v>
      </c>
      <c r="BM57" s="14" t="n">
        <v>0.000566451705964964</v>
      </c>
      <c r="BN57" s="14" t="n">
        <v>0.0004787098376624622</v>
      </c>
      <c r="BO57" s="14" t="n">
        <v>0.0004206448659864345</v>
      </c>
      <c r="BP57" s="14" t="n">
        <v>0.000787795981469803</v>
      </c>
      <c r="BQ57" s="14" t="n">
        <v>0.0007809140874188475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0.001392030938594889</v>
      </c>
      <c r="D58" s="12" t="n">
        <v>0.001348574802920422</v>
      </c>
      <c r="E58" s="12" t="n">
        <v>0.0008001006152561782</v>
      </c>
      <c r="F58" s="12" t="n">
        <v>0.002581709081652382</v>
      </c>
      <c r="G58" s="12" t="n">
        <v>0.006655098429168322</v>
      </c>
      <c r="H58" s="12" t="n">
        <v>0.001456654168629076</v>
      </c>
      <c r="I58" s="12" t="n">
        <v>0.005445722612239348</v>
      </c>
      <c r="J58" s="12" t="n">
        <v>0.005476779229956695</v>
      </c>
      <c r="K58" s="12" t="n">
        <v>0.0026193120090067</v>
      </c>
      <c r="L58" s="12" t="n">
        <v>0.004359662300546103</v>
      </c>
      <c r="M58" s="12" t="n">
        <v>0.003273854697278994</v>
      </c>
      <c r="N58" s="12" t="n">
        <v>0.004693943163419607</v>
      </c>
      <c r="O58" s="12" t="n">
        <v>0.003402963302891234</v>
      </c>
      <c r="P58" s="12" t="n">
        <v>0.00299049771820672</v>
      </c>
      <c r="Q58" s="12" t="n">
        <v>0.005071978436821683</v>
      </c>
      <c r="R58" s="12" t="n">
        <v>0.003499317304013693</v>
      </c>
      <c r="S58" s="12" t="n">
        <v>0.005716188237933888</v>
      </c>
      <c r="T58" s="12" t="n">
        <v>0.003020967280010943</v>
      </c>
      <c r="U58" s="12" t="n">
        <v>0.004397617233069271</v>
      </c>
      <c r="V58" s="12" t="n">
        <v>0.002804625389438294</v>
      </c>
      <c r="W58" s="12" t="n">
        <v>0.004428939836356599</v>
      </c>
      <c r="X58" s="12" t="n">
        <v>0.007388683828005756</v>
      </c>
      <c r="Y58" s="12" t="n">
        <v>0.003100459001904532</v>
      </c>
      <c r="Z58" s="12" t="n">
        <v>0.006024848260317923</v>
      </c>
      <c r="AA58" s="12" t="n">
        <v>0.004012644111731847</v>
      </c>
      <c r="AB58" s="12" t="n">
        <v>0.004547707112354802</v>
      </c>
      <c r="AC58" s="12" t="n">
        <v>0.003738164974514896</v>
      </c>
      <c r="AD58" s="12" t="n">
        <v>0.003617740213075198</v>
      </c>
      <c r="AE58" s="12" t="n">
        <v>0.003796990943633127</v>
      </c>
      <c r="AF58" s="12" t="n">
        <v>0.00559294030148489</v>
      </c>
      <c r="AG58" s="12" t="n">
        <v>0.00549327916106764</v>
      </c>
      <c r="AH58" s="12" t="n">
        <v>0.005769525697291038</v>
      </c>
      <c r="AI58" s="12" t="n">
        <v>0.003701164260861966</v>
      </c>
      <c r="AJ58" s="12" t="n">
        <v>0.002859833185579547</v>
      </c>
      <c r="AK58" s="12" t="n">
        <v>0.00294464454420059</v>
      </c>
      <c r="AL58" s="12" t="n">
        <v>0.002822488225265644</v>
      </c>
      <c r="AM58" s="12" t="n">
        <v>0.002477785500999776</v>
      </c>
      <c r="AN58" s="12" t="n">
        <v>0.004966349562891457</v>
      </c>
      <c r="AO58" s="12" t="n">
        <v>0.001960645780979744</v>
      </c>
      <c r="AP58" s="12" t="n">
        <v>0.003948525732269786</v>
      </c>
      <c r="AQ58" s="12" t="n">
        <v>0.002692456513506517</v>
      </c>
      <c r="AR58" s="12" t="n">
        <v>0.004885792765407642</v>
      </c>
      <c r="AS58" s="12" t="n">
        <v>0.002654616161988781</v>
      </c>
      <c r="AT58" s="12" t="n">
        <v>0.007192298649131765</v>
      </c>
      <c r="AU58" s="12" t="n">
        <v>1.002362937027985</v>
      </c>
      <c r="AV58" s="12" t="n">
        <v>0.007029235148528657</v>
      </c>
      <c r="AW58" s="12" t="n">
        <v>0.004159086722066438</v>
      </c>
      <c r="AX58" s="12" t="n">
        <v>0.001584609234826232</v>
      </c>
      <c r="AY58" s="12" t="n">
        <v>0.005105696508586165</v>
      </c>
      <c r="AZ58" s="12" t="n">
        <v>0.007431120410995143</v>
      </c>
      <c r="BA58" s="12" t="n">
        <v>0.006744036262164305</v>
      </c>
      <c r="BB58" s="12" t="n">
        <v>0.006646960365767709</v>
      </c>
      <c r="BC58" s="12" t="n">
        <v>0.00674439884324131</v>
      </c>
      <c r="BD58" s="12" t="n">
        <v>0.0004831624761079542</v>
      </c>
      <c r="BE58" s="12" t="n">
        <v>0.006244259292246788</v>
      </c>
      <c r="BF58" s="12" t="n">
        <v>0.005924681041180846</v>
      </c>
      <c r="BG58" s="12" t="n">
        <v>0.009236924046671402</v>
      </c>
      <c r="BH58" s="12" t="n">
        <v>0.002852289887146843</v>
      </c>
      <c r="BI58" s="12" t="n">
        <v>0.003106373392947226</v>
      </c>
      <c r="BJ58" s="12" t="n">
        <v>0.001564392011502778</v>
      </c>
      <c r="BK58" s="12" t="n">
        <v>0.00266146525390996</v>
      </c>
      <c r="BL58" s="12" t="n">
        <v>0.001913383277661496</v>
      </c>
      <c r="BM58" s="12" t="n">
        <v>0.0192757385461464</v>
      </c>
      <c r="BN58" s="12" t="n">
        <v>0.003542002115866475</v>
      </c>
      <c r="BO58" s="12" t="n">
        <v>0.001277058970436769</v>
      </c>
      <c r="BP58" s="12" t="n">
        <v>0.004267275485902913</v>
      </c>
      <c r="BQ58" s="12" t="n">
        <v>0.05420469727973318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0.00854779485038043</v>
      </c>
      <c r="D59" s="14" t="n">
        <v>0.007298279599403519</v>
      </c>
      <c r="E59" s="14" t="n">
        <v>0.008393677106864146</v>
      </c>
      <c r="F59" s="14" t="n">
        <v>0.01064558772603712</v>
      </c>
      <c r="G59" s="14" t="n">
        <v>0.02618438225927115</v>
      </c>
      <c r="H59" s="14" t="n">
        <v>0.0344722505992551</v>
      </c>
      <c r="I59" s="14" t="n">
        <v>0.08275476530410716</v>
      </c>
      <c r="J59" s="14" t="n">
        <v>0.0355220848712466</v>
      </c>
      <c r="K59" s="14" t="n">
        <v>0.05136159384975517</v>
      </c>
      <c r="L59" s="14" t="n">
        <v>0.03151607619989609</v>
      </c>
      <c r="M59" s="14" t="n">
        <v>0.03803399796434159</v>
      </c>
      <c r="N59" s="14" t="n">
        <v>0.01458188202564774</v>
      </c>
      <c r="O59" s="14" t="n">
        <v>0.01618684420394455</v>
      </c>
      <c r="P59" s="14" t="n">
        <v>0.01271725094091676</v>
      </c>
      <c r="Q59" s="14" t="n">
        <v>0.02254857022848075</v>
      </c>
      <c r="R59" s="14" t="n">
        <v>0.02073262014427585</v>
      </c>
      <c r="S59" s="14" t="n">
        <v>0.04137520277145029</v>
      </c>
      <c r="T59" s="14" t="n">
        <v>0.01953721312211186</v>
      </c>
      <c r="U59" s="14" t="n">
        <v>0.02065430328457107</v>
      </c>
      <c r="V59" s="14" t="n">
        <v>0.0300106303081073</v>
      </c>
      <c r="W59" s="14" t="n">
        <v>0.02203243534843739</v>
      </c>
      <c r="X59" s="14" t="n">
        <v>0.02817389497803001</v>
      </c>
      <c r="Y59" s="14" t="n">
        <v>0.02339874123521039</v>
      </c>
      <c r="Z59" s="14" t="n">
        <v>0.02664595438464658</v>
      </c>
      <c r="AA59" s="14" t="n">
        <v>0.01874649090505021</v>
      </c>
      <c r="AB59" s="14" t="n">
        <v>0.01813108736146188</v>
      </c>
      <c r="AC59" s="14" t="n">
        <v>0.04183071359785411</v>
      </c>
      <c r="AD59" s="14" t="n">
        <v>0.0252140106192134</v>
      </c>
      <c r="AE59" s="14" t="n">
        <v>0.02937192288096968</v>
      </c>
      <c r="AF59" s="14" t="n">
        <v>0.01986163045709972</v>
      </c>
      <c r="AG59" s="14" t="n">
        <v>0.02910735635805167</v>
      </c>
      <c r="AH59" s="14" t="n">
        <v>0.02388458700519327</v>
      </c>
      <c r="AI59" s="14" t="n">
        <v>0.03399754484372641</v>
      </c>
      <c r="AJ59" s="14" t="n">
        <v>0.02045074016957519</v>
      </c>
      <c r="AK59" s="14" t="n">
        <v>0.02522213892201699</v>
      </c>
      <c r="AL59" s="14" t="n">
        <v>0.0156423744681565</v>
      </c>
      <c r="AM59" s="14" t="n">
        <v>0.01143792335944955</v>
      </c>
      <c r="AN59" s="14" t="n">
        <v>0.01133418663377663</v>
      </c>
      <c r="AO59" s="14" t="n">
        <v>0.004422880918578807</v>
      </c>
      <c r="AP59" s="14" t="n">
        <v>0.008705412049506634</v>
      </c>
      <c r="AQ59" s="14" t="n">
        <v>0.009844437244391699</v>
      </c>
      <c r="AR59" s="14" t="n">
        <v>0.02189928403079617</v>
      </c>
      <c r="AS59" s="14" t="n">
        <v>0.03241885038891316</v>
      </c>
      <c r="AT59" s="14" t="n">
        <v>0.2176541642237509</v>
      </c>
      <c r="AU59" s="14" t="n">
        <v>0.1020329205322427</v>
      </c>
      <c r="AV59" s="14" t="n">
        <v>1.042747930502153</v>
      </c>
      <c r="AW59" s="14" t="n">
        <v>0.007642804200314645</v>
      </c>
      <c r="AX59" s="14" t="n">
        <v>0.01046346091160816</v>
      </c>
      <c r="AY59" s="14" t="n">
        <v>0.02115482695104696</v>
      </c>
      <c r="AZ59" s="14" t="n">
        <v>0.01277829074375968</v>
      </c>
      <c r="BA59" s="14" t="n">
        <v>0.01950169155243655</v>
      </c>
      <c r="BB59" s="14" t="n">
        <v>0.005559790258354336</v>
      </c>
      <c r="BC59" s="14" t="n">
        <v>0.01406175221064302</v>
      </c>
      <c r="BD59" s="14" t="n">
        <v>0.001338274914489393</v>
      </c>
      <c r="BE59" s="14" t="n">
        <v>0.007462349097720933</v>
      </c>
      <c r="BF59" s="14" t="n">
        <v>0.007729244087521839</v>
      </c>
      <c r="BG59" s="14" t="n">
        <v>0.01123355751204179</v>
      </c>
      <c r="BH59" s="14" t="n">
        <v>0.00800952797151229</v>
      </c>
      <c r="BI59" s="14" t="n">
        <v>0.007854705904604626</v>
      </c>
      <c r="BJ59" s="14" t="n">
        <v>0.004263913229158351</v>
      </c>
      <c r="BK59" s="14" t="n">
        <v>0.008023749626355983</v>
      </c>
      <c r="BL59" s="14" t="n">
        <v>0.003484835722245661</v>
      </c>
      <c r="BM59" s="14" t="n">
        <v>0.009192699296581019</v>
      </c>
      <c r="BN59" s="14" t="n">
        <v>0.005989210776315013</v>
      </c>
      <c r="BO59" s="14" t="n">
        <v>0.004283439928529407</v>
      </c>
      <c r="BP59" s="14" t="n">
        <v>0.006350866184572656</v>
      </c>
      <c r="BQ59" s="14" t="n">
        <v>0.01867893640559606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0.0006154147026462253</v>
      </c>
      <c r="D60" s="12" t="n">
        <v>0.0006965555848263703</v>
      </c>
      <c r="E60" s="12" t="n">
        <v>0.0003546197499022453</v>
      </c>
      <c r="F60" s="12" t="n">
        <v>0.001436632484643256</v>
      </c>
      <c r="G60" s="12" t="n">
        <v>0.001165699446635966</v>
      </c>
      <c r="H60" s="12" t="n">
        <v>0.001103872083754987</v>
      </c>
      <c r="I60" s="12" t="n">
        <v>0.002625957268678359</v>
      </c>
      <c r="J60" s="12" t="n">
        <v>0.003477714374748392</v>
      </c>
      <c r="K60" s="12" t="n">
        <v>0.001623226191839194</v>
      </c>
      <c r="L60" s="12" t="n">
        <v>0.002761668949256558</v>
      </c>
      <c r="M60" s="12" t="n">
        <v>0.001862345370141281</v>
      </c>
      <c r="N60" s="12" t="n">
        <v>0.003095559382672944</v>
      </c>
      <c r="O60" s="12" t="n">
        <v>0.00197429996466391</v>
      </c>
      <c r="P60" s="12" t="n">
        <v>0.001779991270795683</v>
      </c>
      <c r="Q60" s="12" t="n">
        <v>0.002973752057771029</v>
      </c>
      <c r="R60" s="12" t="n">
        <v>0.001430394269336123</v>
      </c>
      <c r="S60" s="12" t="n">
        <v>0.00329873871040027</v>
      </c>
      <c r="T60" s="12" t="n">
        <v>0.001601448349447488</v>
      </c>
      <c r="U60" s="12" t="n">
        <v>0.001051274321335449</v>
      </c>
      <c r="V60" s="12" t="n">
        <v>0.001669584372733223</v>
      </c>
      <c r="W60" s="12" t="n">
        <v>0.001905089316042632</v>
      </c>
      <c r="X60" s="12" t="n">
        <v>0.003534182266516292</v>
      </c>
      <c r="Y60" s="12" t="n">
        <v>0.002104709782278916</v>
      </c>
      <c r="Z60" s="12" t="n">
        <v>0.00464264626242859</v>
      </c>
      <c r="AA60" s="12" t="n">
        <v>0.002766754752491107</v>
      </c>
      <c r="AB60" s="12" t="n">
        <v>0.002404949180096071</v>
      </c>
      <c r="AC60" s="12" t="n">
        <v>0.002800992833134538</v>
      </c>
      <c r="AD60" s="12" t="n">
        <v>0.002185048018795819</v>
      </c>
      <c r="AE60" s="12" t="n">
        <v>0.003339980295892495</v>
      </c>
      <c r="AF60" s="12" t="n">
        <v>0.002680328201965882</v>
      </c>
      <c r="AG60" s="12" t="n">
        <v>0.00328727854808789</v>
      </c>
      <c r="AH60" s="12" t="n">
        <v>0.004669605130497162</v>
      </c>
      <c r="AI60" s="12" t="n">
        <v>0.002006071924660934</v>
      </c>
      <c r="AJ60" s="12" t="n">
        <v>0.001964984651041684</v>
      </c>
      <c r="AK60" s="12" t="n">
        <v>0.002368010529101044</v>
      </c>
      <c r="AL60" s="12" t="n">
        <v>0.002371443041285251</v>
      </c>
      <c r="AM60" s="12" t="n">
        <v>0.001854266794109367</v>
      </c>
      <c r="AN60" s="12" t="n">
        <v>0.001735165411081306</v>
      </c>
      <c r="AO60" s="12" t="n">
        <v>0.0008306186145595936</v>
      </c>
      <c r="AP60" s="12" t="n">
        <v>0.002538031565534822</v>
      </c>
      <c r="AQ60" s="12" t="n">
        <v>0.002424527769129347</v>
      </c>
      <c r="AR60" s="12" t="n">
        <v>0.00297633223688096</v>
      </c>
      <c r="AS60" s="12" t="n">
        <v>0.001236406939958975</v>
      </c>
      <c r="AT60" s="12" t="n">
        <v>0.001187801144869798</v>
      </c>
      <c r="AU60" s="12" t="n">
        <v>0.002000364576705142</v>
      </c>
      <c r="AV60" s="12" t="n">
        <v>0.002236648161159551</v>
      </c>
      <c r="AW60" s="12" t="n">
        <v>1.000799837258024</v>
      </c>
      <c r="AX60" s="12" t="n">
        <v>0.0008606888175292465</v>
      </c>
      <c r="AY60" s="12" t="n">
        <v>0.005482795667810416</v>
      </c>
      <c r="AZ60" s="12" t="n">
        <v>0.00473536368320322</v>
      </c>
      <c r="BA60" s="12" t="n">
        <v>0.003739539901376614</v>
      </c>
      <c r="BB60" s="12" t="n">
        <v>0.003594429702883744</v>
      </c>
      <c r="BC60" s="12" t="n">
        <v>0.002216012976715896</v>
      </c>
      <c r="BD60" s="12" t="n">
        <v>0.0002179423016358109</v>
      </c>
      <c r="BE60" s="12" t="n">
        <v>0.001916985664013554</v>
      </c>
      <c r="BF60" s="12" t="n">
        <v>0.003693973804027986</v>
      </c>
      <c r="BG60" s="12" t="n">
        <v>0.003502383699454853</v>
      </c>
      <c r="BH60" s="12" t="n">
        <v>0.002638241014807019</v>
      </c>
      <c r="BI60" s="12" t="n">
        <v>0.001212436006256786</v>
      </c>
      <c r="BJ60" s="12" t="n">
        <v>0.001252248997255048</v>
      </c>
      <c r="BK60" s="12" t="n">
        <v>0.002500321226500968</v>
      </c>
      <c r="BL60" s="12" t="n">
        <v>0.001101932331240589</v>
      </c>
      <c r="BM60" s="12" t="n">
        <v>0.003023229726674952</v>
      </c>
      <c r="BN60" s="12" t="n">
        <v>0.002174913716091241</v>
      </c>
      <c r="BO60" s="12" t="n">
        <v>0.0007418104139100944</v>
      </c>
      <c r="BP60" s="12" t="n">
        <v>0.003748506460378932</v>
      </c>
      <c r="BQ60" s="12" t="n">
        <v>0.03237876708536517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0.0007760152455009001</v>
      </c>
      <c r="D61" s="14" t="n">
        <v>0.0008233290490340261</v>
      </c>
      <c r="E61" s="14" t="n">
        <v>0.0004929804124930819</v>
      </c>
      <c r="F61" s="14" t="n">
        <v>0.00169345762037348</v>
      </c>
      <c r="G61" s="14" t="n">
        <v>0.001790792667288963</v>
      </c>
      <c r="H61" s="14" t="n">
        <v>0.0009802326657179471</v>
      </c>
      <c r="I61" s="14" t="n">
        <v>0.002569702568759596</v>
      </c>
      <c r="J61" s="14" t="n">
        <v>0.002503566267122473</v>
      </c>
      <c r="K61" s="14" t="n">
        <v>0.001577111653415952</v>
      </c>
      <c r="L61" s="14" t="n">
        <v>0.002538104566617389</v>
      </c>
      <c r="M61" s="14" t="n">
        <v>0.001994527263698656</v>
      </c>
      <c r="N61" s="14" t="n">
        <v>0.001985976480289842</v>
      </c>
      <c r="O61" s="14" t="n">
        <v>0.001747385363856628</v>
      </c>
      <c r="P61" s="14" t="n">
        <v>0.001490605297301272</v>
      </c>
      <c r="Q61" s="14" t="n">
        <v>0.002247592181139206</v>
      </c>
      <c r="R61" s="14" t="n">
        <v>0.001355604558423091</v>
      </c>
      <c r="S61" s="14" t="n">
        <v>0.002700644300210229</v>
      </c>
      <c r="T61" s="14" t="n">
        <v>0.001932249250271014</v>
      </c>
      <c r="U61" s="14" t="n">
        <v>0.001494939947966045</v>
      </c>
      <c r="V61" s="14" t="n">
        <v>0.001673711937136612</v>
      </c>
      <c r="W61" s="14" t="n">
        <v>0.002154179264819339</v>
      </c>
      <c r="X61" s="14" t="n">
        <v>0.003819828395248846</v>
      </c>
      <c r="Y61" s="14" t="n">
        <v>0.00188329901041377</v>
      </c>
      <c r="Z61" s="14" t="n">
        <v>0.006269870357795198</v>
      </c>
      <c r="AA61" s="14" t="n">
        <v>0.002174648234540847</v>
      </c>
      <c r="AB61" s="14" t="n">
        <v>0.001988933466487532</v>
      </c>
      <c r="AC61" s="14" t="n">
        <v>0.002066384528423555</v>
      </c>
      <c r="AD61" s="14" t="n">
        <v>0.002838816157778896</v>
      </c>
      <c r="AE61" s="14" t="n">
        <v>0.002232336688421417</v>
      </c>
      <c r="AF61" s="14" t="n">
        <v>0.001859193618461362</v>
      </c>
      <c r="AG61" s="14" t="n">
        <v>0.002266216335144311</v>
      </c>
      <c r="AH61" s="14" t="n">
        <v>0.003108244057233149</v>
      </c>
      <c r="AI61" s="14" t="n">
        <v>0.00342576655884017</v>
      </c>
      <c r="AJ61" s="14" t="n">
        <v>0.001466892390572315</v>
      </c>
      <c r="AK61" s="14" t="n">
        <v>0.001403276457989213</v>
      </c>
      <c r="AL61" s="14" t="n">
        <v>0.001413249113602786</v>
      </c>
      <c r="AM61" s="14" t="n">
        <v>0.002035797076445422</v>
      </c>
      <c r="AN61" s="14" t="n">
        <v>0.002667131296548323</v>
      </c>
      <c r="AO61" s="14" t="n">
        <v>0.0009714613185847948</v>
      </c>
      <c r="AP61" s="14" t="n">
        <v>0.001006764247662163</v>
      </c>
      <c r="AQ61" s="14" t="n">
        <v>0.002105754504727035</v>
      </c>
      <c r="AR61" s="14" t="n">
        <v>0.002193229236857739</v>
      </c>
      <c r="AS61" s="14" t="n">
        <v>0.001212547374401115</v>
      </c>
      <c r="AT61" s="14" t="n">
        <v>0.00168429919108706</v>
      </c>
      <c r="AU61" s="14" t="n">
        <v>0.02108184724708225</v>
      </c>
      <c r="AV61" s="14" t="n">
        <v>0.002059335202092693</v>
      </c>
      <c r="AW61" s="14" t="n">
        <v>0.009260629386224803</v>
      </c>
      <c r="AX61" s="14" t="n">
        <v>1.000975481938345</v>
      </c>
      <c r="AY61" s="14" t="n">
        <v>0.002857173195184429</v>
      </c>
      <c r="AZ61" s="14" t="n">
        <v>0.01137499078071849</v>
      </c>
      <c r="BA61" s="14" t="n">
        <v>0.005092625309365066</v>
      </c>
      <c r="BB61" s="14" t="n">
        <v>0.001864347591736812</v>
      </c>
      <c r="BC61" s="14" t="n">
        <v>0.007778853696884959</v>
      </c>
      <c r="BD61" s="14" t="n">
        <v>0.0005047333731663513</v>
      </c>
      <c r="BE61" s="14" t="n">
        <v>0.008024621679787174</v>
      </c>
      <c r="BF61" s="14" t="n">
        <v>0.001466549890277713</v>
      </c>
      <c r="BG61" s="14" t="n">
        <v>0.007022602334499823</v>
      </c>
      <c r="BH61" s="14" t="n">
        <v>0.001295850760646801</v>
      </c>
      <c r="BI61" s="14" t="n">
        <v>0.007006441541857379</v>
      </c>
      <c r="BJ61" s="14" t="n">
        <v>0.000986439863470604</v>
      </c>
      <c r="BK61" s="14" t="n">
        <v>0.01340195654298917</v>
      </c>
      <c r="BL61" s="14" t="n">
        <v>0.005950339122780048</v>
      </c>
      <c r="BM61" s="14" t="n">
        <v>0.003587088307407766</v>
      </c>
      <c r="BN61" s="14" t="n">
        <v>0.02556848763576416</v>
      </c>
      <c r="BO61" s="14" t="n">
        <v>0.01433278987132144</v>
      </c>
      <c r="BP61" s="14" t="n">
        <v>0.003050430216862566</v>
      </c>
      <c r="BQ61" s="14" t="n">
        <v>0.05738457695387656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0.0004660864216216524</v>
      </c>
      <c r="D62" s="12" t="n">
        <v>0.0005418708715444919</v>
      </c>
      <c r="E62" s="12" t="n">
        <v>0.0002760484937643399</v>
      </c>
      <c r="F62" s="12" t="n">
        <v>0.0007653964965894824</v>
      </c>
      <c r="G62" s="12" t="n">
        <v>0.0004562377262209924</v>
      </c>
      <c r="H62" s="12" t="n">
        <v>0.0004395788285901289</v>
      </c>
      <c r="I62" s="12" t="n">
        <v>0.0009773677687706229</v>
      </c>
      <c r="J62" s="12" t="n">
        <v>0.001970601095403271</v>
      </c>
      <c r="K62" s="12" t="n">
        <v>0.0009535610671333386</v>
      </c>
      <c r="L62" s="12" t="n">
        <v>0.001679424329095117</v>
      </c>
      <c r="M62" s="12" t="n">
        <v>0.00288585065689182</v>
      </c>
      <c r="N62" s="12" t="n">
        <v>0.001665682608263177</v>
      </c>
      <c r="O62" s="12" t="n">
        <v>0.001133198496612628</v>
      </c>
      <c r="P62" s="12" t="n">
        <v>0.001132562533250332</v>
      </c>
      <c r="Q62" s="12" t="n">
        <v>0.002113019365278504</v>
      </c>
      <c r="R62" s="12" t="n">
        <v>0.0008566885135781294</v>
      </c>
      <c r="S62" s="12" t="n">
        <v>0.002003312588325241</v>
      </c>
      <c r="T62" s="12" t="n">
        <v>0.00498670181607651</v>
      </c>
      <c r="U62" s="12" t="n">
        <v>0.0005469960934909632</v>
      </c>
      <c r="V62" s="12" t="n">
        <v>0.001067746829540637</v>
      </c>
      <c r="W62" s="12" t="n">
        <v>0.001862977500078498</v>
      </c>
      <c r="X62" s="12" t="n">
        <v>0.001737237297970221</v>
      </c>
      <c r="Y62" s="12" t="n">
        <v>0.001806214515307068</v>
      </c>
      <c r="Z62" s="12" t="n">
        <v>0.00239416821028744</v>
      </c>
      <c r="AA62" s="12" t="n">
        <v>0.00153154226308243</v>
      </c>
      <c r="AB62" s="12" t="n">
        <v>0.001246116800902877</v>
      </c>
      <c r="AC62" s="12" t="n">
        <v>0.001143991107461591</v>
      </c>
      <c r="AD62" s="12" t="n">
        <v>0.001097355269655209</v>
      </c>
      <c r="AE62" s="12" t="n">
        <v>0.001335945535488318</v>
      </c>
      <c r="AF62" s="12" t="n">
        <v>0.001530534103276246</v>
      </c>
      <c r="AG62" s="12" t="n">
        <v>0.001542355058437191</v>
      </c>
      <c r="AH62" s="12" t="n">
        <v>0.001677141934630281</v>
      </c>
      <c r="AI62" s="12" t="n">
        <v>0.001400316041031043</v>
      </c>
      <c r="AJ62" s="12" t="n">
        <v>0.0007761620081486321</v>
      </c>
      <c r="AK62" s="12" t="n">
        <v>0.0009208413141422947</v>
      </c>
      <c r="AL62" s="12" t="n">
        <v>0.001020401615947169</v>
      </c>
      <c r="AM62" s="12" t="n">
        <v>0.0007835862724393231</v>
      </c>
      <c r="AN62" s="12" t="n">
        <v>0.001545018519365178</v>
      </c>
      <c r="AO62" s="12" t="n">
        <v>0.0005676731200737241</v>
      </c>
      <c r="AP62" s="12" t="n">
        <v>0.0005982269307981637</v>
      </c>
      <c r="AQ62" s="12" t="n">
        <v>0.001010617648532593</v>
      </c>
      <c r="AR62" s="12" t="n">
        <v>0.001823818303798237</v>
      </c>
      <c r="AS62" s="12" t="n">
        <v>0.0005910882704828819</v>
      </c>
      <c r="AT62" s="12" t="n">
        <v>0.000668864134811601</v>
      </c>
      <c r="AU62" s="12" t="n">
        <v>0.0007262932980365366</v>
      </c>
      <c r="AV62" s="12" t="n">
        <v>0.0008761216953233662</v>
      </c>
      <c r="AW62" s="12" t="n">
        <v>0.002922571654667811</v>
      </c>
      <c r="AX62" s="12" t="n">
        <v>0.0007923847647425711</v>
      </c>
      <c r="AY62" s="12" t="n">
        <v>1.010105263891376</v>
      </c>
      <c r="AZ62" s="12" t="n">
        <v>0.003315966693838448</v>
      </c>
      <c r="BA62" s="12" t="n">
        <v>0.003603732081837648</v>
      </c>
      <c r="BB62" s="12" t="n">
        <v>0.001350326473135192</v>
      </c>
      <c r="BC62" s="12" t="n">
        <v>0.004821630849357121</v>
      </c>
      <c r="BD62" s="12" t="n">
        <v>0.00036006026751817</v>
      </c>
      <c r="BE62" s="12" t="n">
        <v>0.002939830065342307</v>
      </c>
      <c r="BF62" s="12" t="n">
        <v>0.002998375523108173</v>
      </c>
      <c r="BG62" s="12" t="n">
        <v>0.02862536750103924</v>
      </c>
      <c r="BH62" s="12" t="n">
        <v>0.001347057840961249</v>
      </c>
      <c r="BI62" s="12" t="n">
        <v>0.001196052035862262</v>
      </c>
      <c r="BJ62" s="12" t="n">
        <v>0.0005354758136718349</v>
      </c>
      <c r="BK62" s="12" t="n">
        <v>0.001593712117878161</v>
      </c>
      <c r="BL62" s="12" t="n">
        <v>0.008403834813799594</v>
      </c>
      <c r="BM62" s="12" t="n">
        <v>0.01596573392936102</v>
      </c>
      <c r="BN62" s="12" t="n">
        <v>0.0007637746398696812</v>
      </c>
      <c r="BO62" s="12" t="n">
        <v>0.0009758157503462258</v>
      </c>
      <c r="BP62" s="12" t="n">
        <v>0.002510975049715781</v>
      </c>
      <c r="BQ62" s="12" t="n">
        <v>0.002121073494669164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0.001688528494472339</v>
      </c>
      <c r="D63" s="14" t="n">
        <v>0.00354906112375475</v>
      </c>
      <c r="E63" s="14" t="n">
        <v>0.001930629670536119</v>
      </c>
      <c r="F63" s="14" t="n">
        <v>0.003915864801640362</v>
      </c>
      <c r="G63" s="14" t="n">
        <v>0.002311460857685541</v>
      </c>
      <c r="H63" s="14" t="n">
        <v>0.001873848720162611</v>
      </c>
      <c r="I63" s="14" t="n">
        <v>0.004297432098238909</v>
      </c>
      <c r="J63" s="14" t="n">
        <v>0.01198188065476747</v>
      </c>
      <c r="K63" s="14" t="n">
        <v>0.004649949133002949</v>
      </c>
      <c r="L63" s="14" t="n">
        <v>0.0113748136757699</v>
      </c>
      <c r="M63" s="14" t="n">
        <v>0.03130691760108117</v>
      </c>
      <c r="N63" s="14" t="n">
        <v>0.01270422561900637</v>
      </c>
      <c r="O63" s="14" t="n">
        <v>0.005391000581489089</v>
      </c>
      <c r="P63" s="14" t="n">
        <v>0.007177252300748565</v>
      </c>
      <c r="Q63" s="14" t="n">
        <v>0.01561529280667401</v>
      </c>
      <c r="R63" s="14" t="n">
        <v>0.004166411823053901</v>
      </c>
      <c r="S63" s="14" t="n">
        <v>0.01054782309586043</v>
      </c>
      <c r="T63" s="14" t="n">
        <v>0.005448174763107308</v>
      </c>
      <c r="U63" s="14" t="n">
        <v>0.002641935956367738</v>
      </c>
      <c r="V63" s="14" t="n">
        <v>0.005104576968550096</v>
      </c>
      <c r="W63" s="14" t="n">
        <v>0.003941810372238807</v>
      </c>
      <c r="X63" s="14" t="n">
        <v>0.009006859232050921</v>
      </c>
      <c r="Y63" s="14" t="n">
        <v>0.01614760991950183</v>
      </c>
      <c r="Z63" s="14" t="n">
        <v>0.01908243373318708</v>
      </c>
      <c r="AA63" s="14" t="n">
        <v>0.007696779226761038</v>
      </c>
      <c r="AB63" s="14" t="n">
        <v>0.006558197709161312</v>
      </c>
      <c r="AC63" s="14" t="n">
        <v>0.005483913733320783</v>
      </c>
      <c r="AD63" s="14" t="n">
        <v>0.00486820186163721</v>
      </c>
      <c r="AE63" s="14" t="n">
        <v>0.00754645243798683</v>
      </c>
      <c r="AF63" s="14" t="n">
        <v>0.01161785436163049</v>
      </c>
      <c r="AG63" s="14" t="n">
        <v>0.009668079073719551</v>
      </c>
      <c r="AH63" s="14" t="n">
        <v>0.009046700754423341</v>
      </c>
      <c r="AI63" s="14" t="n">
        <v>0.01318944947032083</v>
      </c>
      <c r="AJ63" s="14" t="n">
        <v>0.004309912660991015</v>
      </c>
      <c r="AK63" s="14" t="n">
        <v>0.006214457050783984</v>
      </c>
      <c r="AL63" s="14" t="n">
        <v>0.006192956106491845</v>
      </c>
      <c r="AM63" s="14" t="n">
        <v>0.00343677547723037</v>
      </c>
      <c r="AN63" s="14" t="n">
        <v>0.008653918823813405</v>
      </c>
      <c r="AO63" s="14" t="n">
        <v>0.003084881960048838</v>
      </c>
      <c r="AP63" s="14" t="n">
        <v>0.00369021897308193</v>
      </c>
      <c r="AQ63" s="14" t="n">
        <v>0.009146850282569322</v>
      </c>
      <c r="AR63" s="14" t="n">
        <v>0.009592452043456703</v>
      </c>
      <c r="AS63" s="14" t="n">
        <v>0.003181376128543712</v>
      </c>
      <c r="AT63" s="14" t="n">
        <v>0.003540966195743846</v>
      </c>
      <c r="AU63" s="14" t="n">
        <v>0.004419860014056045</v>
      </c>
      <c r="AV63" s="14" t="n">
        <v>0.005535212017854571</v>
      </c>
      <c r="AW63" s="14" t="n">
        <v>0.007781153803448299</v>
      </c>
      <c r="AX63" s="14" t="n">
        <v>0.006431909189743239</v>
      </c>
      <c r="AY63" s="14" t="n">
        <v>0.02566606117219911</v>
      </c>
      <c r="AZ63" s="14" t="n">
        <v>1.148448585692073</v>
      </c>
      <c r="BA63" s="14" t="n">
        <v>0.05347683569682182</v>
      </c>
      <c r="BB63" s="14" t="n">
        <v>0.007481855748755074</v>
      </c>
      <c r="BC63" s="14" t="n">
        <v>0.01202831336657297</v>
      </c>
      <c r="BD63" s="14" t="n">
        <v>0.001263636783269208</v>
      </c>
      <c r="BE63" s="14" t="n">
        <v>0.0115563055360698</v>
      </c>
      <c r="BF63" s="14" t="n">
        <v>0.004405198408786165</v>
      </c>
      <c r="BG63" s="14" t="n">
        <v>0.4105627901626525</v>
      </c>
      <c r="BH63" s="14" t="n">
        <v>0.009092946357089696</v>
      </c>
      <c r="BI63" s="14" t="n">
        <v>0.005207769454719612</v>
      </c>
      <c r="BJ63" s="14" t="n">
        <v>0.003520241739143924</v>
      </c>
      <c r="BK63" s="14" t="n">
        <v>0.004347158005885745</v>
      </c>
      <c r="BL63" s="14" t="n">
        <v>0.002327154448000677</v>
      </c>
      <c r="BM63" s="14" t="n">
        <v>0.01172500494360655</v>
      </c>
      <c r="BN63" s="14" t="n">
        <v>0.004498295323884356</v>
      </c>
      <c r="BO63" s="14" t="n">
        <v>0.002092303752997334</v>
      </c>
      <c r="BP63" s="14" t="n">
        <v>0.0217831345372369</v>
      </c>
      <c r="BQ63" s="14" t="n">
        <v>0.007094384285241771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0.003110664660818291</v>
      </c>
      <c r="D64" s="12" t="n">
        <v>0.003768651772632467</v>
      </c>
      <c r="E64" s="12" t="n">
        <v>0.002035341334829436</v>
      </c>
      <c r="F64" s="12" t="n">
        <v>0.007402092291631962</v>
      </c>
      <c r="G64" s="12" t="n">
        <v>0.005590072104809243</v>
      </c>
      <c r="H64" s="12" t="n">
        <v>0.004336567921986033</v>
      </c>
      <c r="I64" s="12" t="n">
        <v>0.01033495287580246</v>
      </c>
      <c r="J64" s="12" t="n">
        <v>0.0159136637512568</v>
      </c>
      <c r="K64" s="12" t="n">
        <v>0.01041557186656139</v>
      </c>
      <c r="L64" s="12" t="n">
        <v>0.01593272561850919</v>
      </c>
      <c r="M64" s="12" t="n">
        <v>0.01482287089250509</v>
      </c>
      <c r="N64" s="12" t="n">
        <v>0.009960723804637269</v>
      </c>
      <c r="O64" s="12" t="n">
        <v>0.01281698348994405</v>
      </c>
      <c r="P64" s="12" t="n">
        <v>0.01841372876813278</v>
      </c>
      <c r="Q64" s="12" t="n">
        <v>0.01662565406922893</v>
      </c>
      <c r="R64" s="12" t="n">
        <v>0.009343307064737983</v>
      </c>
      <c r="S64" s="12" t="n">
        <v>0.01749453530091602</v>
      </c>
      <c r="T64" s="12" t="n">
        <v>0.02600011422912421</v>
      </c>
      <c r="U64" s="12" t="n">
        <v>0.005960832405714656</v>
      </c>
      <c r="V64" s="12" t="n">
        <v>0.01068544796894763</v>
      </c>
      <c r="W64" s="12" t="n">
        <v>0.008691819621257636</v>
      </c>
      <c r="X64" s="12" t="n">
        <v>0.01462264933365835</v>
      </c>
      <c r="Y64" s="12" t="n">
        <v>0.009013627303949633</v>
      </c>
      <c r="Z64" s="12" t="n">
        <v>0.0163405668939855</v>
      </c>
      <c r="AA64" s="12" t="n">
        <v>0.01331872367451357</v>
      </c>
      <c r="AB64" s="12" t="n">
        <v>0.01492469095269077</v>
      </c>
      <c r="AC64" s="12" t="n">
        <v>0.01003228245106883</v>
      </c>
      <c r="AD64" s="12" t="n">
        <v>0.009662991392115001</v>
      </c>
      <c r="AE64" s="12" t="n">
        <v>0.01398715501381844</v>
      </c>
      <c r="AF64" s="12" t="n">
        <v>0.01691531778593678</v>
      </c>
      <c r="AG64" s="12" t="n">
        <v>0.01685496089285579</v>
      </c>
      <c r="AH64" s="12" t="n">
        <v>0.0166795541012015</v>
      </c>
      <c r="AI64" s="12" t="n">
        <v>0.01943726554219894</v>
      </c>
      <c r="AJ64" s="12" t="n">
        <v>0.02330586626463261</v>
      </c>
      <c r="AK64" s="12" t="n">
        <v>0.01299084083429125</v>
      </c>
      <c r="AL64" s="12" t="n">
        <v>0.01374809851564361</v>
      </c>
      <c r="AM64" s="12" t="n">
        <v>0.007238762158198872</v>
      </c>
      <c r="AN64" s="12" t="n">
        <v>0.007832087880747005</v>
      </c>
      <c r="AO64" s="12" t="n">
        <v>0.006279483819070539</v>
      </c>
      <c r="AP64" s="12" t="n">
        <v>0.007271485233110804</v>
      </c>
      <c r="AQ64" s="12" t="n">
        <v>0.01429333624071495</v>
      </c>
      <c r="AR64" s="12" t="n">
        <v>0.01368021136324619</v>
      </c>
      <c r="AS64" s="12" t="n">
        <v>0.00853800851247543</v>
      </c>
      <c r="AT64" s="12" t="n">
        <v>0.007499661218365147</v>
      </c>
      <c r="AU64" s="12" t="n">
        <v>0.00675106095820916</v>
      </c>
      <c r="AV64" s="12" t="n">
        <v>0.01213644230950986</v>
      </c>
      <c r="AW64" s="12" t="n">
        <v>0.0147850980069923</v>
      </c>
      <c r="AX64" s="12" t="n">
        <v>0.007917656130258514</v>
      </c>
      <c r="AY64" s="12" t="n">
        <v>0.0228816288372442</v>
      </c>
      <c r="AZ64" s="12" t="n">
        <v>0.02079471110478602</v>
      </c>
      <c r="BA64" s="12" t="n">
        <v>1.172743527510681</v>
      </c>
      <c r="BB64" s="12" t="n">
        <v>0.0181066556295716</v>
      </c>
      <c r="BC64" s="12" t="n">
        <v>0.02804810932222901</v>
      </c>
      <c r="BD64" s="12" t="n">
        <v>0.002697483009746255</v>
      </c>
      <c r="BE64" s="12" t="n">
        <v>0.02136757330327897</v>
      </c>
      <c r="BF64" s="12" t="n">
        <v>0.01110273545590574</v>
      </c>
      <c r="BG64" s="12" t="n">
        <v>0.03919971553141217</v>
      </c>
      <c r="BH64" s="12" t="n">
        <v>0.006901178661596234</v>
      </c>
      <c r="BI64" s="12" t="n">
        <v>0.01299442503334529</v>
      </c>
      <c r="BJ64" s="12" t="n">
        <v>0.01146342418122831</v>
      </c>
      <c r="BK64" s="12" t="n">
        <v>0.01152942767878622</v>
      </c>
      <c r="BL64" s="12" t="n">
        <v>0.006112502871798191</v>
      </c>
      <c r="BM64" s="12" t="n">
        <v>0.0176677366257164</v>
      </c>
      <c r="BN64" s="12" t="n">
        <v>0.006263243435003989</v>
      </c>
      <c r="BO64" s="12" t="n">
        <v>0.008365656292688543</v>
      </c>
      <c r="BP64" s="12" t="n">
        <v>0.01445055937412498</v>
      </c>
      <c r="BQ64" s="12" t="n">
        <v>0.01771906936273508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0.002783668879524687</v>
      </c>
      <c r="D65" s="14" t="n">
        <v>0.003296654900015573</v>
      </c>
      <c r="E65" s="14" t="n">
        <v>0.001575837326401793</v>
      </c>
      <c r="F65" s="14" t="n">
        <v>0.004886143004700277</v>
      </c>
      <c r="G65" s="14" t="n">
        <v>0.003091607600905736</v>
      </c>
      <c r="H65" s="14" t="n">
        <v>0.004639972961809724</v>
      </c>
      <c r="I65" s="14" t="n">
        <v>0.00871046659507459</v>
      </c>
      <c r="J65" s="14" t="n">
        <v>0.01288969345438564</v>
      </c>
      <c r="K65" s="14" t="n">
        <v>0.005971403959638898</v>
      </c>
      <c r="L65" s="14" t="n">
        <v>0.0116418366662613</v>
      </c>
      <c r="M65" s="14" t="n">
        <v>0.009668224008343881</v>
      </c>
      <c r="N65" s="14" t="n">
        <v>0.01009479489261248</v>
      </c>
      <c r="O65" s="14" t="n">
        <v>0.007264963213125319</v>
      </c>
      <c r="P65" s="14" t="n">
        <v>0.006985876626951737</v>
      </c>
      <c r="Q65" s="14" t="n">
        <v>0.01079890183825531</v>
      </c>
      <c r="R65" s="14" t="n">
        <v>0.0055113230731034</v>
      </c>
      <c r="S65" s="14" t="n">
        <v>0.01246462628089236</v>
      </c>
      <c r="T65" s="14" t="n">
        <v>0.005402330827669477</v>
      </c>
      <c r="U65" s="14" t="n">
        <v>0.003626168827709388</v>
      </c>
      <c r="V65" s="14" t="n">
        <v>0.006460680175271774</v>
      </c>
      <c r="W65" s="14" t="n">
        <v>0.007778620303205312</v>
      </c>
      <c r="X65" s="14" t="n">
        <v>0.0119627448212593</v>
      </c>
      <c r="Y65" s="14" t="n">
        <v>0.007760379977868835</v>
      </c>
      <c r="Z65" s="14" t="n">
        <v>0.0162981707177209</v>
      </c>
      <c r="AA65" s="14" t="n">
        <v>0.009503725330246448</v>
      </c>
      <c r="AB65" s="14" t="n">
        <v>0.008350399269526604</v>
      </c>
      <c r="AC65" s="14" t="n">
        <v>0.008705749779923442</v>
      </c>
      <c r="AD65" s="14" t="n">
        <v>0.007616723889650134</v>
      </c>
      <c r="AE65" s="14" t="n">
        <v>0.008929345512760024</v>
      </c>
      <c r="AF65" s="14" t="n">
        <v>0.009024717134206639</v>
      </c>
      <c r="AG65" s="14" t="n">
        <v>0.01268690472061377</v>
      </c>
      <c r="AH65" s="14" t="n">
        <v>0.01134756841433884</v>
      </c>
      <c r="AI65" s="14" t="n">
        <v>0.01080412097835113</v>
      </c>
      <c r="AJ65" s="14" t="n">
        <v>0.006057118044884836</v>
      </c>
      <c r="AK65" s="14" t="n">
        <v>0.006760118066664125</v>
      </c>
      <c r="AL65" s="14" t="n">
        <v>0.006923373247335124</v>
      </c>
      <c r="AM65" s="14" t="n">
        <v>0.004904998604803252</v>
      </c>
      <c r="AN65" s="14" t="n">
        <v>0.01044880229379914</v>
      </c>
      <c r="AO65" s="14" t="n">
        <v>0.006389810616933473</v>
      </c>
      <c r="AP65" s="14" t="n">
        <v>0.004258049797464242</v>
      </c>
      <c r="AQ65" s="14" t="n">
        <v>0.006520577129027631</v>
      </c>
      <c r="AR65" s="14" t="n">
        <v>0.01240208398487888</v>
      </c>
      <c r="AS65" s="14" t="n">
        <v>0.005869573207472635</v>
      </c>
      <c r="AT65" s="14" t="n">
        <v>0.005273013374109099</v>
      </c>
      <c r="AU65" s="14" t="n">
        <v>0.01957245096254829</v>
      </c>
      <c r="AV65" s="14" t="n">
        <v>0.01196344115503672</v>
      </c>
      <c r="AW65" s="14" t="n">
        <v>0.006468590296138957</v>
      </c>
      <c r="AX65" s="14" t="n">
        <v>0.004009535023503106</v>
      </c>
      <c r="AY65" s="14" t="n">
        <v>0.03463579398039798</v>
      </c>
      <c r="AZ65" s="14" t="n">
        <v>0.0338154588223634</v>
      </c>
      <c r="BA65" s="14" t="n">
        <v>0.03105809319934645</v>
      </c>
      <c r="BB65" s="14" t="n">
        <v>1.056678814941583</v>
      </c>
      <c r="BC65" s="14" t="n">
        <v>0.03455977675485161</v>
      </c>
      <c r="BD65" s="14" t="n">
        <v>0.002110981083272139</v>
      </c>
      <c r="BE65" s="14" t="n">
        <v>0.0161289603575752</v>
      </c>
      <c r="BF65" s="14" t="n">
        <v>0.004327720690525005</v>
      </c>
      <c r="BG65" s="14" t="n">
        <v>0.05771382068124698</v>
      </c>
      <c r="BH65" s="14" t="n">
        <v>0.01008333570216617</v>
      </c>
      <c r="BI65" s="14" t="n">
        <v>0.007019429790527853</v>
      </c>
      <c r="BJ65" s="14" t="n">
        <v>0.00630113917171608</v>
      </c>
      <c r="BK65" s="14" t="n">
        <v>0.01732319923802466</v>
      </c>
      <c r="BL65" s="14" t="n">
        <v>0.006512432531880741</v>
      </c>
      <c r="BM65" s="14" t="n">
        <v>0.007829875226419593</v>
      </c>
      <c r="BN65" s="14" t="n">
        <v>0.01454673656320694</v>
      </c>
      <c r="BO65" s="14" t="n">
        <v>0.002492496450991993</v>
      </c>
      <c r="BP65" s="14" t="n">
        <v>0.009698482695557576</v>
      </c>
      <c r="BQ65" s="14" t="n">
        <v>0.01290939939448598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0.03251256450824126</v>
      </c>
      <c r="D66" s="12" t="n">
        <v>0.03085243624991635</v>
      </c>
      <c r="E66" s="12" t="n">
        <v>0.02042087468133279</v>
      </c>
      <c r="F66" s="12" t="n">
        <v>0.05290632006950792</v>
      </c>
      <c r="G66" s="12" t="n">
        <v>0.03100920325741933</v>
      </c>
      <c r="H66" s="12" t="n">
        <v>0.03595542862653429</v>
      </c>
      <c r="I66" s="12" t="n">
        <v>0.0642258364366721</v>
      </c>
      <c r="J66" s="12" t="n">
        <v>0.07333249727684107</v>
      </c>
      <c r="K66" s="12" t="n">
        <v>0.06288883324244227</v>
      </c>
      <c r="L66" s="12" t="n">
        <v>0.06094991892579654</v>
      </c>
      <c r="M66" s="12" t="n">
        <v>0.04729036748066354</v>
      </c>
      <c r="N66" s="12" t="n">
        <v>0.05294387419567419</v>
      </c>
      <c r="O66" s="12" t="n">
        <v>0.05051507092030681</v>
      </c>
      <c r="P66" s="12" t="n">
        <v>0.04404568613725499</v>
      </c>
      <c r="Q66" s="12" t="n">
        <v>0.06211835113714265</v>
      </c>
      <c r="R66" s="12" t="n">
        <v>0.04424470228093155</v>
      </c>
      <c r="S66" s="12" t="n">
        <v>0.07303751664440836</v>
      </c>
      <c r="T66" s="12" t="n">
        <v>0.04102541099898224</v>
      </c>
      <c r="U66" s="12" t="n">
        <v>0.03796575753824502</v>
      </c>
      <c r="V66" s="12" t="n">
        <v>0.06061908866760189</v>
      </c>
      <c r="W66" s="12" t="n">
        <v>0.05556212175348427</v>
      </c>
      <c r="X66" s="12" t="n">
        <v>0.06061087843526341</v>
      </c>
      <c r="Y66" s="12" t="n">
        <v>0.05026332909188848</v>
      </c>
      <c r="Z66" s="12" t="n">
        <v>0.05425956874184069</v>
      </c>
      <c r="AA66" s="12" t="n">
        <v>0.05697404761089699</v>
      </c>
      <c r="AB66" s="12" t="n">
        <v>0.05835050888356839</v>
      </c>
      <c r="AC66" s="12" t="n">
        <v>0.06097080200604514</v>
      </c>
      <c r="AD66" s="12" t="n">
        <v>0.05945457333807212</v>
      </c>
      <c r="AE66" s="12" t="n">
        <v>0.05545252154523624</v>
      </c>
      <c r="AF66" s="12" t="n">
        <v>0.04261367756176294</v>
      </c>
      <c r="AG66" s="12" t="n">
        <v>0.05798316862591928</v>
      </c>
      <c r="AH66" s="12" t="n">
        <v>0.06220223624139173</v>
      </c>
      <c r="AI66" s="12" t="n">
        <v>0.04612478159037107</v>
      </c>
      <c r="AJ66" s="12" t="n">
        <v>0.04101066227671576</v>
      </c>
      <c r="AK66" s="12" t="n">
        <v>0.04856776219199264</v>
      </c>
      <c r="AL66" s="12" t="n">
        <v>0.04079541572290481</v>
      </c>
      <c r="AM66" s="12" t="n">
        <v>0.03026191297178399</v>
      </c>
      <c r="AN66" s="12" t="n">
        <v>0.05470695207779156</v>
      </c>
      <c r="AO66" s="12" t="n">
        <v>0.03176340160792146</v>
      </c>
      <c r="AP66" s="12" t="n">
        <v>0.03429607104128015</v>
      </c>
      <c r="AQ66" s="12" t="n">
        <v>0.03351033364517875</v>
      </c>
      <c r="AR66" s="12" t="n">
        <v>0.04789807544150249</v>
      </c>
      <c r="AS66" s="12" t="n">
        <v>0.04615490683789676</v>
      </c>
      <c r="AT66" s="12" t="n">
        <v>0.04774975345672922</v>
      </c>
      <c r="AU66" s="12" t="n">
        <v>0.04974723111596811</v>
      </c>
      <c r="AV66" s="12" t="n">
        <v>0.04223907315774283</v>
      </c>
      <c r="AW66" s="12" t="n">
        <v>0.04048625783703207</v>
      </c>
      <c r="AX66" s="12" t="n">
        <v>0.03179432636647565</v>
      </c>
      <c r="AY66" s="12" t="n">
        <v>0.06388449496436316</v>
      </c>
      <c r="AZ66" s="12" t="n">
        <v>0.05641478572285111</v>
      </c>
      <c r="BA66" s="12" t="n">
        <v>0.0813947287591522</v>
      </c>
      <c r="BB66" s="12" t="n">
        <v>0.03150739868102985</v>
      </c>
      <c r="BC66" s="12" t="n">
        <v>1.150632428325436</v>
      </c>
      <c r="BD66" s="12" t="n">
        <v>0.04128205288024095</v>
      </c>
      <c r="BE66" s="12" t="n">
        <v>0.03647526181777629</v>
      </c>
      <c r="BF66" s="12" t="n">
        <v>0.03283407192052384</v>
      </c>
      <c r="BG66" s="12" t="n">
        <v>0.04024259347814719</v>
      </c>
      <c r="BH66" s="12" t="n">
        <v>0.03964847044712783</v>
      </c>
      <c r="BI66" s="12" t="n">
        <v>0.03343738696739226</v>
      </c>
      <c r="BJ66" s="12" t="n">
        <v>0.03121605054241091</v>
      </c>
      <c r="BK66" s="12" t="n">
        <v>0.08042500443237985</v>
      </c>
      <c r="BL66" s="12" t="n">
        <v>0.008514303315185419</v>
      </c>
      <c r="BM66" s="12" t="n">
        <v>0.02950975934509788</v>
      </c>
      <c r="BN66" s="12" t="n">
        <v>0.01292749101819519</v>
      </c>
      <c r="BO66" s="12" t="n">
        <v>0.03072148241622065</v>
      </c>
      <c r="BP66" s="12" t="n">
        <v>0.04696902689015859</v>
      </c>
      <c r="BQ66" s="12" t="n">
        <v>0.03348816187528602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0.003490888318246619</v>
      </c>
      <c r="D67" s="14" t="n">
        <v>0.00442679994261925</v>
      </c>
      <c r="E67" s="14" t="n">
        <v>0.002009690082920559</v>
      </c>
      <c r="F67" s="14" t="n">
        <v>0.008039278429948371</v>
      </c>
      <c r="G67" s="14" t="n">
        <v>0.004746416565873532</v>
      </c>
      <c r="H67" s="14" t="n">
        <v>0.004569266495376874</v>
      </c>
      <c r="I67" s="14" t="n">
        <v>0.01220489669601337</v>
      </c>
      <c r="J67" s="14" t="n">
        <v>0.02664909974713733</v>
      </c>
      <c r="K67" s="14" t="n">
        <v>0.01191491777702009</v>
      </c>
      <c r="L67" s="14" t="n">
        <v>0.01916399803650264</v>
      </c>
      <c r="M67" s="14" t="n">
        <v>0.01055046197480915</v>
      </c>
      <c r="N67" s="14" t="n">
        <v>0.01607902536859032</v>
      </c>
      <c r="O67" s="14" t="n">
        <v>0.01853716823258959</v>
      </c>
      <c r="P67" s="14" t="n">
        <v>0.0184799384060036</v>
      </c>
      <c r="Q67" s="14" t="n">
        <v>0.02478123409841961</v>
      </c>
      <c r="R67" s="14" t="n">
        <v>0.01097364750741367</v>
      </c>
      <c r="S67" s="14" t="n">
        <v>0.02449867749208779</v>
      </c>
      <c r="T67" s="14" t="n">
        <v>0.01071543263105377</v>
      </c>
      <c r="U67" s="14" t="n">
        <v>0.006127859775448366</v>
      </c>
      <c r="V67" s="14" t="n">
        <v>0.01487437405363615</v>
      </c>
      <c r="W67" s="14" t="n">
        <v>0.01024963939413231</v>
      </c>
      <c r="X67" s="14" t="n">
        <v>0.01936765664010292</v>
      </c>
      <c r="Y67" s="14" t="n">
        <v>0.01315602915904854</v>
      </c>
      <c r="Z67" s="14" t="n">
        <v>0.02464919352639239</v>
      </c>
      <c r="AA67" s="14" t="n">
        <v>0.0201464434652134</v>
      </c>
      <c r="AB67" s="14" t="n">
        <v>0.01641505317976665</v>
      </c>
      <c r="AC67" s="14" t="n">
        <v>0.01590319897025087</v>
      </c>
      <c r="AD67" s="14" t="n">
        <v>0.01354977581662439</v>
      </c>
      <c r="AE67" s="14" t="n">
        <v>0.01852092550011799</v>
      </c>
      <c r="AF67" s="14" t="n">
        <v>0.01348737083031547</v>
      </c>
      <c r="AG67" s="14" t="n">
        <v>0.01807197146719668</v>
      </c>
      <c r="AH67" s="14" t="n">
        <v>0.02475150453171536</v>
      </c>
      <c r="AI67" s="14" t="n">
        <v>0.009122328224787569</v>
      </c>
      <c r="AJ67" s="14" t="n">
        <v>0.009330169421845348</v>
      </c>
      <c r="AK67" s="14" t="n">
        <v>0.009867761857403025</v>
      </c>
      <c r="AL67" s="14" t="n">
        <v>0.0136709613864854</v>
      </c>
      <c r="AM67" s="14" t="n">
        <v>0.007518305587146103</v>
      </c>
      <c r="AN67" s="14" t="n">
        <v>0.009492709510330851</v>
      </c>
      <c r="AO67" s="14" t="n">
        <v>0.007253492089250605</v>
      </c>
      <c r="AP67" s="14" t="n">
        <v>0.007338997836693685</v>
      </c>
      <c r="AQ67" s="14" t="n">
        <v>0.0230172834352544</v>
      </c>
      <c r="AR67" s="14" t="n">
        <v>0.03635299441550299</v>
      </c>
      <c r="AS67" s="14" t="n">
        <v>0.008196220873629879</v>
      </c>
      <c r="AT67" s="14" t="n">
        <v>0.01069602087010705</v>
      </c>
      <c r="AU67" s="14" t="n">
        <v>0.008368287520488141</v>
      </c>
      <c r="AV67" s="14" t="n">
        <v>0.02091368602673492</v>
      </c>
      <c r="AW67" s="14" t="n">
        <v>0.03877497190405535</v>
      </c>
      <c r="AX67" s="14" t="n">
        <v>0.02021604546340056</v>
      </c>
      <c r="AY67" s="14" t="n">
        <v>0.03230447813473057</v>
      </c>
      <c r="AZ67" s="14" t="n">
        <v>0.03120937291074484</v>
      </c>
      <c r="BA67" s="14" t="n">
        <v>0.03763871399135382</v>
      </c>
      <c r="BB67" s="14" t="n">
        <v>0.01507624508786303</v>
      </c>
      <c r="BC67" s="14" t="n">
        <v>0.01409075907895451</v>
      </c>
      <c r="BD67" s="14" t="n">
        <v>1.003726249785569</v>
      </c>
      <c r="BE67" s="14" t="n">
        <v>0.02565786603194543</v>
      </c>
      <c r="BF67" s="14" t="n">
        <v>0.01472300433397179</v>
      </c>
      <c r="BG67" s="14" t="n">
        <v>0.02374775554375147</v>
      </c>
      <c r="BH67" s="14" t="n">
        <v>0.02044977153453317</v>
      </c>
      <c r="BI67" s="14" t="n">
        <v>0.01546281568118747</v>
      </c>
      <c r="BJ67" s="14" t="n">
        <v>0.008597199777309763</v>
      </c>
      <c r="BK67" s="14" t="n">
        <v>0.006320424021193123</v>
      </c>
      <c r="BL67" s="14" t="n">
        <v>0.00443371269745874</v>
      </c>
      <c r="BM67" s="14" t="n">
        <v>0.0348020054068809</v>
      </c>
      <c r="BN67" s="14" t="n">
        <v>0.006339772582068289</v>
      </c>
      <c r="BO67" s="14" t="n">
        <v>0.01050121576601955</v>
      </c>
      <c r="BP67" s="14" t="n">
        <v>0.08891129627017162</v>
      </c>
      <c r="BQ67" s="14" t="n">
        <v>0.02066030509534479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0.01389297449866395</v>
      </c>
      <c r="D68" s="12" t="n">
        <v>0.01434253163317473</v>
      </c>
      <c r="E68" s="12" t="n">
        <v>0.007138904182343737</v>
      </c>
      <c r="F68" s="12" t="n">
        <v>0.04374829596453551</v>
      </c>
      <c r="G68" s="12" t="n">
        <v>0.04514279003886381</v>
      </c>
      <c r="H68" s="12" t="n">
        <v>0.03045570087662841</v>
      </c>
      <c r="I68" s="12" t="n">
        <v>0.04406850851449488</v>
      </c>
      <c r="J68" s="12" t="n">
        <v>0.05232856994411988</v>
      </c>
      <c r="K68" s="12" t="n">
        <v>0.03569128466606838</v>
      </c>
      <c r="L68" s="12" t="n">
        <v>0.05704040793524398</v>
      </c>
      <c r="M68" s="12" t="n">
        <v>0.05115493427532545</v>
      </c>
      <c r="N68" s="12" t="n">
        <v>0.06825780512188705</v>
      </c>
      <c r="O68" s="12" t="n">
        <v>0.02916071205474183</v>
      </c>
      <c r="P68" s="12" t="n">
        <v>0.02362969520042354</v>
      </c>
      <c r="Q68" s="12" t="n">
        <v>0.03693854154547754</v>
      </c>
      <c r="R68" s="12" t="n">
        <v>0.02687955139730449</v>
      </c>
      <c r="S68" s="12" t="n">
        <v>0.06625066861352281</v>
      </c>
      <c r="T68" s="12" t="n">
        <v>0.02486456040667149</v>
      </c>
      <c r="U68" s="12" t="n">
        <v>0.04840458924919826</v>
      </c>
      <c r="V68" s="12" t="n">
        <v>0.03776998379738906</v>
      </c>
      <c r="W68" s="12" t="n">
        <v>0.04794277610284032</v>
      </c>
      <c r="X68" s="12" t="n">
        <v>0.07881966261548461</v>
      </c>
      <c r="Y68" s="12" t="n">
        <v>0.05588842865196503</v>
      </c>
      <c r="Z68" s="12" t="n">
        <v>0.101809019036921</v>
      </c>
      <c r="AA68" s="12" t="n">
        <v>0.04622045308745264</v>
      </c>
      <c r="AB68" s="12" t="n">
        <v>0.05208146999961705</v>
      </c>
      <c r="AC68" s="12" t="n">
        <v>0.0419043894830779</v>
      </c>
      <c r="AD68" s="12" t="n">
        <v>0.04354969098506208</v>
      </c>
      <c r="AE68" s="12" t="n">
        <v>0.03556951020134384</v>
      </c>
      <c r="AF68" s="12" t="n">
        <v>0.0510638653100836</v>
      </c>
      <c r="AG68" s="12" t="n">
        <v>0.05923103057773282</v>
      </c>
      <c r="AH68" s="12" t="n">
        <v>0.04770393254399453</v>
      </c>
      <c r="AI68" s="12" t="n">
        <v>0.03581936877190584</v>
      </c>
      <c r="AJ68" s="12" t="n">
        <v>0.0321117166515734</v>
      </c>
      <c r="AK68" s="12" t="n">
        <v>0.02672267763935844</v>
      </c>
      <c r="AL68" s="12" t="n">
        <v>0.0299953459202448</v>
      </c>
      <c r="AM68" s="12" t="n">
        <v>0.02214775349067565</v>
      </c>
      <c r="AN68" s="12" t="n">
        <v>0.0217223135359515</v>
      </c>
      <c r="AO68" s="12" t="n">
        <v>0.02739115366860697</v>
      </c>
      <c r="AP68" s="12" t="n">
        <v>0.02346257981247664</v>
      </c>
      <c r="AQ68" s="12" t="n">
        <v>0.05282098609299094</v>
      </c>
      <c r="AR68" s="12" t="n">
        <v>0.03562033346897727</v>
      </c>
      <c r="AS68" s="12" t="n">
        <v>0.02636286407310364</v>
      </c>
      <c r="AT68" s="12" t="n">
        <v>0.02650066030782637</v>
      </c>
      <c r="AU68" s="12" t="n">
        <v>0.02633347599213276</v>
      </c>
      <c r="AV68" s="12" t="n">
        <v>0.02847292324769591</v>
      </c>
      <c r="AW68" s="12" t="n">
        <v>0.01831681873625956</v>
      </c>
      <c r="AX68" s="12" t="n">
        <v>0.01830565870181153</v>
      </c>
      <c r="AY68" s="12" t="n">
        <v>0.05203238021194457</v>
      </c>
      <c r="AZ68" s="12" t="n">
        <v>0.08740076778088331</v>
      </c>
      <c r="BA68" s="12" t="n">
        <v>0.05180682100561432</v>
      </c>
      <c r="BB68" s="12" t="n">
        <v>0.0305079504163304</v>
      </c>
      <c r="BC68" s="12" t="n">
        <v>0.04122731467945428</v>
      </c>
      <c r="BD68" s="12" t="n">
        <v>0.006159852362184227</v>
      </c>
      <c r="BE68" s="12" t="n">
        <v>1.091648042881223</v>
      </c>
      <c r="BF68" s="12" t="n">
        <v>0.07540474437785073</v>
      </c>
      <c r="BG68" s="12" t="n">
        <v>0.0428125601194194</v>
      </c>
      <c r="BH68" s="12" t="n">
        <v>0.02476042247483587</v>
      </c>
      <c r="BI68" s="12" t="n">
        <v>0.02561954972497009</v>
      </c>
      <c r="BJ68" s="12" t="n">
        <v>0.0374166946770702</v>
      </c>
      <c r="BK68" s="12" t="n">
        <v>0.01393478347982963</v>
      </c>
      <c r="BL68" s="12" t="n">
        <v>0.01091247925175814</v>
      </c>
      <c r="BM68" s="12" t="n">
        <v>0.02594355150107045</v>
      </c>
      <c r="BN68" s="12" t="n">
        <v>0.01143811671941488</v>
      </c>
      <c r="BO68" s="12" t="n">
        <v>0.01848445501894943</v>
      </c>
      <c r="BP68" s="12" t="n">
        <v>0.03942597466755138</v>
      </c>
      <c r="BQ68" s="12" t="n">
        <v>0.03192654330036343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0.005812559633075682</v>
      </c>
      <c r="D69" s="14" t="n">
        <v>0.004222622995499389</v>
      </c>
      <c r="E69" s="14" t="n">
        <v>0.001616566570964231</v>
      </c>
      <c r="F69" s="14" t="n">
        <v>0.008769196846257996</v>
      </c>
      <c r="G69" s="14" t="n">
        <v>0.01279376141428078</v>
      </c>
      <c r="H69" s="14" t="n">
        <v>0.007934773515713905</v>
      </c>
      <c r="I69" s="14" t="n">
        <v>0.02305150578191413</v>
      </c>
      <c r="J69" s="14" t="n">
        <v>0.01397119765383539</v>
      </c>
      <c r="K69" s="14" t="n">
        <v>0.0146376072455893</v>
      </c>
      <c r="L69" s="14" t="n">
        <v>0.01252457862966488</v>
      </c>
      <c r="M69" s="14" t="n">
        <v>0.01006537685697711</v>
      </c>
      <c r="N69" s="14" t="n">
        <v>0.01584913504439151</v>
      </c>
      <c r="O69" s="14" t="n">
        <v>0.007505766473423523</v>
      </c>
      <c r="P69" s="14" t="n">
        <v>0.007380716281564885</v>
      </c>
      <c r="Q69" s="14" t="n">
        <v>0.01034359246286646</v>
      </c>
      <c r="R69" s="14" t="n">
        <v>0.006622568160256607</v>
      </c>
      <c r="S69" s="14" t="n">
        <v>0.01673346498256275</v>
      </c>
      <c r="T69" s="14" t="n">
        <v>0.007567929356842088</v>
      </c>
      <c r="U69" s="14" t="n">
        <v>0.009353657139021003</v>
      </c>
      <c r="V69" s="14" t="n">
        <v>0.01368326638072694</v>
      </c>
      <c r="W69" s="14" t="n">
        <v>0.01296185509770142</v>
      </c>
      <c r="X69" s="14" t="n">
        <v>0.01821976091359983</v>
      </c>
      <c r="Y69" s="14" t="n">
        <v>0.02022601294507988</v>
      </c>
      <c r="Z69" s="14" t="n">
        <v>0.02549568625946271</v>
      </c>
      <c r="AA69" s="14" t="n">
        <v>0.01840516686447624</v>
      </c>
      <c r="AB69" s="14" t="n">
        <v>0.01570857302375705</v>
      </c>
      <c r="AC69" s="14" t="n">
        <v>0.01224905409606827</v>
      </c>
      <c r="AD69" s="14" t="n">
        <v>0.01625552528741051</v>
      </c>
      <c r="AE69" s="14" t="n">
        <v>0.01325379809936019</v>
      </c>
      <c r="AF69" s="14" t="n">
        <v>0.01464170852852589</v>
      </c>
      <c r="AG69" s="14" t="n">
        <v>0.01464710918966195</v>
      </c>
      <c r="AH69" s="14" t="n">
        <v>0.02542551850379137</v>
      </c>
      <c r="AI69" s="14" t="n">
        <v>0.02241130265562132</v>
      </c>
      <c r="AJ69" s="14" t="n">
        <v>0.01690206412605464</v>
      </c>
      <c r="AK69" s="14" t="n">
        <v>0.0130004701671418</v>
      </c>
      <c r="AL69" s="14" t="n">
        <v>0.00923420090556123</v>
      </c>
      <c r="AM69" s="14" t="n">
        <v>0.009769456763042464</v>
      </c>
      <c r="AN69" s="14" t="n">
        <v>0.02947300948228074</v>
      </c>
      <c r="AO69" s="14" t="n">
        <v>0.01232206927074106</v>
      </c>
      <c r="AP69" s="14" t="n">
        <v>0.01420888096467644</v>
      </c>
      <c r="AQ69" s="14" t="n">
        <v>0.004082443288795778</v>
      </c>
      <c r="AR69" s="14" t="n">
        <v>0.00546389274488236</v>
      </c>
      <c r="AS69" s="14" t="n">
        <v>0.006359615049650213</v>
      </c>
      <c r="AT69" s="14" t="n">
        <v>0.01338646727809418</v>
      </c>
      <c r="AU69" s="14" t="n">
        <v>0.007296836188200066</v>
      </c>
      <c r="AV69" s="14" t="n">
        <v>0.05114577845937735</v>
      </c>
      <c r="AW69" s="14" t="n">
        <v>0.003742461381756213</v>
      </c>
      <c r="AX69" s="14" t="n">
        <v>0.00356249208566331</v>
      </c>
      <c r="AY69" s="14" t="n">
        <v>0.005810434359382939</v>
      </c>
      <c r="AZ69" s="14" t="n">
        <v>0.003608796661407433</v>
      </c>
      <c r="BA69" s="14" t="n">
        <v>0.005281170482483867</v>
      </c>
      <c r="BB69" s="14" t="n">
        <v>0.005185917835823747</v>
      </c>
      <c r="BC69" s="14" t="n">
        <v>0.00379754922112483</v>
      </c>
      <c r="BD69" s="14" t="n">
        <v>0.0004972877484835109</v>
      </c>
      <c r="BE69" s="14" t="n">
        <v>0.001797509968439148</v>
      </c>
      <c r="BF69" s="14" t="n">
        <v>1.055225634227335</v>
      </c>
      <c r="BG69" s="14" t="n">
        <v>0.002886833270035716</v>
      </c>
      <c r="BH69" s="14" t="n">
        <v>0.003873684720528868</v>
      </c>
      <c r="BI69" s="14" t="n">
        <v>0.002847588532250823</v>
      </c>
      <c r="BJ69" s="14" t="n">
        <v>0.001025741609397164</v>
      </c>
      <c r="BK69" s="14" t="n">
        <v>0.009226825243601532</v>
      </c>
      <c r="BL69" s="14" t="n">
        <v>0.00697573679262099</v>
      </c>
      <c r="BM69" s="14" t="n">
        <v>0.003369253938852507</v>
      </c>
      <c r="BN69" s="14" t="n">
        <v>0.0117461417954009</v>
      </c>
      <c r="BO69" s="14" t="n">
        <v>0.00205135210422027</v>
      </c>
      <c r="BP69" s="14" t="n">
        <v>0.002825958972055946</v>
      </c>
      <c r="BQ69" s="14" t="n">
        <v>0.00314187460697475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0.0040439478325419</v>
      </c>
      <c r="D70" s="12" t="n">
        <v>0.008731321947740197</v>
      </c>
      <c r="E70" s="12" t="n">
        <v>0.00475726663174414</v>
      </c>
      <c r="F70" s="12" t="n">
        <v>0.0093657493824926</v>
      </c>
      <c r="G70" s="12" t="n">
        <v>0.005447338047527128</v>
      </c>
      <c r="H70" s="12" t="n">
        <v>0.004422732082873365</v>
      </c>
      <c r="I70" s="12" t="n">
        <v>0.01009426326704579</v>
      </c>
      <c r="J70" s="12" t="n">
        <v>0.02910761158635463</v>
      </c>
      <c r="K70" s="12" t="n">
        <v>0.01098312400659719</v>
      </c>
      <c r="L70" s="12" t="n">
        <v>0.02763293074947954</v>
      </c>
      <c r="M70" s="12" t="n">
        <v>0.07864903316937989</v>
      </c>
      <c r="N70" s="12" t="n">
        <v>0.03150516737897898</v>
      </c>
      <c r="O70" s="12" t="n">
        <v>0.01263755670370663</v>
      </c>
      <c r="P70" s="12" t="n">
        <v>0.01676271723713202</v>
      </c>
      <c r="Q70" s="12" t="n">
        <v>0.03833407348357245</v>
      </c>
      <c r="R70" s="12" t="n">
        <v>0.009819784134844713</v>
      </c>
      <c r="S70" s="12" t="n">
        <v>0.02534925165907457</v>
      </c>
      <c r="T70" s="12" t="n">
        <v>0.01181876830870102</v>
      </c>
      <c r="U70" s="12" t="n">
        <v>0.00624898039557616</v>
      </c>
      <c r="V70" s="12" t="n">
        <v>0.01209426051643171</v>
      </c>
      <c r="W70" s="12" t="n">
        <v>0.009311337028859243</v>
      </c>
      <c r="X70" s="12" t="n">
        <v>0.02168729858627549</v>
      </c>
      <c r="Y70" s="12" t="n">
        <v>0.04041864823131572</v>
      </c>
      <c r="Z70" s="12" t="n">
        <v>0.04722268738487175</v>
      </c>
      <c r="AA70" s="12" t="n">
        <v>0.01845005417585346</v>
      </c>
      <c r="AB70" s="12" t="n">
        <v>0.01545232397411255</v>
      </c>
      <c r="AC70" s="12" t="n">
        <v>0.01309721466038875</v>
      </c>
      <c r="AD70" s="12" t="n">
        <v>0.01156385614058904</v>
      </c>
      <c r="AE70" s="12" t="n">
        <v>0.01802217191769346</v>
      </c>
      <c r="AF70" s="12" t="n">
        <v>0.02823202343325872</v>
      </c>
      <c r="AG70" s="12" t="n">
        <v>0.02321457091667402</v>
      </c>
      <c r="AH70" s="12" t="n">
        <v>0.02157911985770716</v>
      </c>
      <c r="AI70" s="12" t="n">
        <v>0.03209230078444845</v>
      </c>
      <c r="AJ70" s="12" t="n">
        <v>0.009145720663477866</v>
      </c>
      <c r="AK70" s="12" t="n">
        <v>0.01478333420496017</v>
      </c>
      <c r="AL70" s="12" t="n">
        <v>0.01463831791083406</v>
      </c>
      <c r="AM70" s="12" t="n">
        <v>0.008154029233584608</v>
      </c>
      <c r="AN70" s="12" t="n">
        <v>0.02143793781750775</v>
      </c>
      <c r="AO70" s="12" t="n">
        <v>0.007360560549682241</v>
      </c>
      <c r="AP70" s="12" t="n">
        <v>0.008811653320629055</v>
      </c>
      <c r="AQ70" s="12" t="n">
        <v>0.02218654743206852</v>
      </c>
      <c r="AR70" s="12" t="n">
        <v>0.02331953525764595</v>
      </c>
      <c r="AS70" s="12" t="n">
        <v>0.007420590011903708</v>
      </c>
      <c r="AT70" s="12" t="n">
        <v>0.008426696519197023</v>
      </c>
      <c r="AU70" s="12" t="n">
        <v>0.01072364368657761</v>
      </c>
      <c r="AV70" s="12" t="n">
        <v>0.01313857940188153</v>
      </c>
      <c r="AW70" s="12" t="n">
        <v>0.01815506699841607</v>
      </c>
      <c r="AX70" s="12" t="n">
        <v>0.01574441104035593</v>
      </c>
      <c r="AY70" s="12" t="n">
        <v>0.06193583512175613</v>
      </c>
      <c r="AZ70" s="12" t="n">
        <v>0.06278627141797195</v>
      </c>
      <c r="BA70" s="12" t="n">
        <v>0.04589237665740857</v>
      </c>
      <c r="BB70" s="12" t="n">
        <v>0.01760695244839926</v>
      </c>
      <c r="BC70" s="12" t="n">
        <v>0.02845991587783884</v>
      </c>
      <c r="BD70" s="12" t="n">
        <v>0.003007237249381497</v>
      </c>
      <c r="BE70" s="12" t="n">
        <v>0.0277699328518904</v>
      </c>
      <c r="BF70" s="12" t="n">
        <v>0.0103433541487441</v>
      </c>
      <c r="BG70" s="12" t="n">
        <v>1.0443026213913</v>
      </c>
      <c r="BH70" s="12" t="n">
        <v>0.02262471154652094</v>
      </c>
      <c r="BI70" s="12" t="n">
        <v>0.01199755343916644</v>
      </c>
      <c r="BJ70" s="12" t="n">
        <v>0.007837762000427391</v>
      </c>
      <c r="BK70" s="12" t="n">
        <v>0.01016600240194784</v>
      </c>
      <c r="BL70" s="12" t="n">
        <v>0.00542515625937102</v>
      </c>
      <c r="BM70" s="12" t="n">
        <v>0.02846311841294126</v>
      </c>
      <c r="BN70" s="12" t="n">
        <v>0.01095371623605912</v>
      </c>
      <c r="BO70" s="12" t="n">
        <v>0.004663477444403972</v>
      </c>
      <c r="BP70" s="12" t="n">
        <v>0.0468967073787411</v>
      </c>
      <c r="BQ70" s="12" t="n">
        <v>0.0166270423848813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0.003547560320228328</v>
      </c>
      <c r="D71" s="14" t="n">
        <v>0.003307979541456124</v>
      </c>
      <c r="E71" s="14" t="n">
        <v>0.003770751454828279</v>
      </c>
      <c r="F71" s="14" t="n">
        <v>0.01321258668782939</v>
      </c>
      <c r="G71" s="14" t="n">
        <v>0.02780538070045101</v>
      </c>
      <c r="H71" s="14" t="n">
        <v>0.01022424758496229</v>
      </c>
      <c r="I71" s="14" t="n">
        <v>0.02317483493050372</v>
      </c>
      <c r="J71" s="14" t="n">
        <v>0.0104311871431741</v>
      </c>
      <c r="K71" s="14" t="n">
        <v>0.01051203368232597</v>
      </c>
      <c r="L71" s="14" t="n">
        <v>0.01050224806975411</v>
      </c>
      <c r="M71" s="14" t="n">
        <v>0.009475346055541727</v>
      </c>
      <c r="N71" s="14" t="n">
        <v>0.00740284539696188</v>
      </c>
      <c r="O71" s="14" t="n">
        <v>0.006432804591073547</v>
      </c>
      <c r="P71" s="14" t="n">
        <v>0.005893254054274128</v>
      </c>
      <c r="Q71" s="14" t="n">
        <v>0.009012861310032063</v>
      </c>
      <c r="R71" s="14" t="n">
        <v>0.008469887374091814</v>
      </c>
      <c r="S71" s="14" t="n">
        <v>0.01699098246668375</v>
      </c>
      <c r="T71" s="14" t="n">
        <v>0.01241311478987438</v>
      </c>
      <c r="U71" s="14" t="n">
        <v>0.01739081132151626</v>
      </c>
      <c r="V71" s="14" t="n">
        <v>0.007598212928027193</v>
      </c>
      <c r="W71" s="14" t="n">
        <v>0.009088316716927896</v>
      </c>
      <c r="X71" s="14" t="n">
        <v>0.01219547138766399</v>
      </c>
      <c r="Y71" s="14" t="n">
        <v>0.007628182999616168</v>
      </c>
      <c r="Z71" s="14" t="n">
        <v>0.01004527918408977</v>
      </c>
      <c r="AA71" s="14" t="n">
        <v>0.0109816722160801</v>
      </c>
      <c r="AB71" s="14" t="n">
        <v>0.01144600275088882</v>
      </c>
      <c r="AC71" s="14" t="n">
        <v>0.01434158976251354</v>
      </c>
      <c r="AD71" s="14" t="n">
        <v>0.01386965785080331</v>
      </c>
      <c r="AE71" s="14" t="n">
        <v>0.01288147222979442</v>
      </c>
      <c r="AF71" s="14" t="n">
        <v>0.008800835625485587</v>
      </c>
      <c r="AG71" s="14" t="n">
        <v>0.009993450925698345</v>
      </c>
      <c r="AH71" s="14" t="n">
        <v>0.01276264587317322</v>
      </c>
      <c r="AI71" s="14" t="n">
        <v>0.01181987449337307</v>
      </c>
      <c r="AJ71" s="14" t="n">
        <v>0.009711296091568374</v>
      </c>
      <c r="AK71" s="14" t="n">
        <v>0.01381376469747658</v>
      </c>
      <c r="AL71" s="14" t="n">
        <v>0.007668627291399775</v>
      </c>
      <c r="AM71" s="14" t="n">
        <v>0.008012826864810451</v>
      </c>
      <c r="AN71" s="14" t="n">
        <v>0.008820029569570441</v>
      </c>
      <c r="AO71" s="14" t="n">
        <v>0.01633731192102063</v>
      </c>
      <c r="AP71" s="14" t="n">
        <v>0.008961670357357678</v>
      </c>
      <c r="AQ71" s="14" t="n">
        <v>0.006347002020631984</v>
      </c>
      <c r="AR71" s="14" t="n">
        <v>0.009020306582295143</v>
      </c>
      <c r="AS71" s="14" t="n">
        <v>0.01379868652197586</v>
      </c>
      <c r="AT71" s="14" t="n">
        <v>0.04183832800192176</v>
      </c>
      <c r="AU71" s="14" t="n">
        <v>0.04618781625812356</v>
      </c>
      <c r="AV71" s="14" t="n">
        <v>0.01497358942614577</v>
      </c>
      <c r="AW71" s="14" t="n">
        <v>0.006326065096328728</v>
      </c>
      <c r="AX71" s="14" t="n">
        <v>0.00583732615948505</v>
      </c>
      <c r="AY71" s="14" t="n">
        <v>0.02834924714618932</v>
      </c>
      <c r="AZ71" s="14" t="n">
        <v>0.0212646917905416</v>
      </c>
      <c r="BA71" s="14" t="n">
        <v>0.02957797763161594</v>
      </c>
      <c r="BB71" s="14" t="n">
        <v>0.01345941629279599</v>
      </c>
      <c r="BC71" s="14" t="n">
        <v>0.005198395907998421</v>
      </c>
      <c r="BD71" s="14" t="n">
        <v>0.0007485774638836228</v>
      </c>
      <c r="BE71" s="14" t="n">
        <v>0.005580102389667177</v>
      </c>
      <c r="BF71" s="14" t="n">
        <v>0.01165143762347688</v>
      </c>
      <c r="BG71" s="14" t="n">
        <v>0.01275256090845572</v>
      </c>
      <c r="BH71" s="14" t="n">
        <v>1.022005963255741</v>
      </c>
      <c r="BI71" s="14" t="n">
        <v>0.005954666766519632</v>
      </c>
      <c r="BJ71" s="14" t="n">
        <v>0.006848838930673493</v>
      </c>
      <c r="BK71" s="14" t="n">
        <v>0.005247167139557973</v>
      </c>
      <c r="BL71" s="14" t="n">
        <v>0.004806092123412122</v>
      </c>
      <c r="BM71" s="14" t="n">
        <v>0.01511949378486604</v>
      </c>
      <c r="BN71" s="14" t="n">
        <v>0.00819561058760605</v>
      </c>
      <c r="BO71" s="14" t="n">
        <v>0.003739517429159983</v>
      </c>
      <c r="BP71" s="14" t="n">
        <v>0.01265027137641662</v>
      </c>
      <c r="BQ71" s="14" t="n">
        <v>0.006422055896769125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0.0067537499525645</v>
      </c>
      <c r="D72" s="12" t="n">
        <v>0.007775082934618286</v>
      </c>
      <c r="E72" s="12" t="n">
        <v>0.004437210328445316</v>
      </c>
      <c r="F72" s="12" t="n">
        <v>0.03615067671855364</v>
      </c>
      <c r="G72" s="12" t="n">
        <v>0.008635245320083466</v>
      </c>
      <c r="H72" s="12" t="n">
        <v>0.01096940082910575</v>
      </c>
      <c r="I72" s="12" t="n">
        <v>0.02991320240581595</v>
      </c>
      <c r="J72" s="12" t="n">
        <v>0.03332871140086226</v>
      </c>
      <c r="K72" s="12" t="n">
        <v>0.02297245887205523</v>
      </c>
      <c r="L72" s="12" t="n">
        <v>0.0277952319858608</v>
      </c>
      <c r="M72" s="12" t="n">
        <v>0.02827281245097982</v>
      </c>
      <c r="N72" s="12" t="n">
        <v>0.02788944405881633</v>
      </c>
      <c r="O72" s="12" t="n">
        <v>0.02229961388057661</v>
      </c>
      <c r="P72" s="12" t="n">
        <v>0.0202107744991881</v>
      </c>
      <c r="Q72" s="12" t="n">
        <v>0.03324933177037491</v>
      </c>
      <c r="R72" s="12" t="n">
        <v>0.01570681554778277</v>
      </c>
      <c r="S72" s="12" t="n">
        <v>0.03738385520737845</v>
      </c>
      <c r="T72" s="12" t="n">
        <v>0.01643780092981826</v>
      </c>
      <c r="U72" s="12" t="n">
        <v>0.0101755082979285</v>
      </c>
      <c r="V72" s="12" t="n">
        <v>0.02561662820008217</v>
      </c>
      <c r="W72" s="12" t="n">
        <v>0.01846111152136066</v>
      </c>
      <c r="X72" s="12" t="n">
        <v>0.03576550087296912</v>
      </c>
      <c r="Y72" s="12" t="n">
        <v>0.02472221195463438</v>
      </c>
      <c r="Z72" s="12" t="n">
        <v>0.04583278942120241</v>
      </c>
      <c r="AA72" s="12" t="n">
        <v>0.02902740176275058</v>
      </c>
      <c r="AB72" s="12" t="n">
        <v>0.03029328557693335</v>
      </c>
      <c r="AC72" s="12" t="n">
        <v>0.02442283023932651</v>
      </c>
      <c r="AD72" s="12" t="n">
        <v>0.02940734702659444</v>
      </c>
      <c r="AE72" s="12" t="n">
        <v>0.0287471334528572</v>
      </c>
      <c r="AF72" s="12" t="n">
        <v>0.02568421638416853</v>
      </c>
      <c r="AG72" s="12" t="n">
        <v>0.0325730371029094</v>
      </c>
      <c r="AH72" s="12" t="n">
        <v>0.04439076249626757</v>
      </c>
      <c r="AI72" s="12" t="n">
        <v>0.02308095060688807</v>
      </c>
      <c r="AJ72" s="12" t="n">
        <v>0.01795806322382059</v>
      </c>
      <c r="AK72" s="12" t="n">
        <v>0.01870884877109774</v>
      </c>
      <c r="AL72" s="12" t="n">
        <v>0.01904021327130693</v>
      </c>
      <c r="AM72" s="12" t="n">
        <v>0.01699825173218421</v>
      </c>
      <c r="AN72" s="12" t="n">
        <v>0.0245676379805103</v>
      </c>
      <c r="AO72" s="12" t="n">
        <v>0.01233894023065538</v>
      </c>
      <c r="AP72" s="12" t="n">
        <v>0.01388676690868582</v>
      </c>
      <c r="AQ72" s="12" t="n">
        <v>0.01999293403691293</v>
      </c>
      <c r="AR72" s="12" t="n">
        <v>0.03857756032114675</v>
      </c>
      <c r="AS72" s="12" t="n">
        <v>0.01445356168568603</v>
      </c>
      <c r="AT72" s="12" t="n">
        <v>0.01818325805184634</v>
      </c>
      <c r="AU72" s="12" t="n">
        <v>0.03026693417155862</v>
      </c>
      <c r="AV72" s="12" t="n">
        <v>0.0317068398206384</v>
      </c>
      <c r="AW72" s="12" t="n">
        <v>0.04069832088562869</v>
      </c>
      <c r="AX72" s="12" t="n">
        <v>0.01609090483818822</v>
      </c>
      <c r="AY72" s="12" t="n">
        <v>0.04234001188150995</v>
      </c>
      <c r="AZ72" s="12" t="n">
        <v>0.0448889212607636</v>
      </c>
      <c r="BA72" s="12" t="n">
        <v>0.1360242618082541</v>
      </c>
      <c r="BB72" s="12" t="n">
        <v>0.05163223988488261</v>
      </c>
      <c r="BC72" s="12" t="n">
        <v>0.05216939379102777</v>
      </c>
      <c r="BD72" s="12" t="n">
        <v>0.00479072625479179</v>
      </c>
      <c r="BE72" s="12" t="n">
        <v>0.02890408562761453</v>
      </c>
      <c r="BF72" s="12" t="n">
        <v>0.0165367619381726</v>
      </c>
      <c r="BG72" s="12" t="n">
        <v>0.03260348442488366</v>
      </c>
      <c r="BH72" s="12" t="n">
        <v>0.01812890052893114</v>
      </c>
      <c r="BI72" s="12" t="n">
        <v>1.033349192539032</v>
      </c>
      <c r="BJ72" s="12" t="n">
        <v>0.01510037300423396</v>
      </c>
      <c r="BK72" s="12" t="n">
        <v>0.03750560434329116</v>
      </c>
      <c r="BL72" s="12" t="n">
        <v>0.04327008178079248</v>
      </c>
      <c r="BM72" s="12" t="n">
        <v>0.0384167399540943</v>
      </c>
      <c r="BN72" s="12" t="n">
        <v>0.06012677205267531</v>
      </c>
      <c r="BO72" s="12" t="n">
        <v>0.01880693013130891</v>
      </c>
      <c r="BP72" s="12" t="n">
        <v>0.03742238711507517</v>
      </c>
      <c r="BQ72" s="12" t="n">
        <v>0.04945502600526653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0.001774263429712949</v>
      </c>
      <c r="D73" s="14" t="n">
        <v>0.001852086679138908</v>
      </c>
      <c r="E73" s="14" t="n">
        <v>0.001060360563567629</v>
      </c>
      <c r="F73" s="14" t="n">
        <v>0.003369082089650117</v>
      </c>
      <c r="G73" s="14" t="n">
        <v>0.002276505642544561</v>
      </c>
      <c r="H73" s="14" t="n">
        <v>0.002819103160749802</v>
      </c>
      <c r="I73" s="14" t="n">
        <v>0.006707721627873772</v>
      </c>
      <c r="J73" s="14" t="n">
        <v>0.008205105317463627</v>
      </c>
      <c r="K73" s="14" t="n">
        <v>0.006335185901163728</v>
      </c>
      <c r="L73" s="14" t="n">
        <v>0.006604548512464692</v>
      </c>
      <c r="M73" s="14" t="n">
        <v>0.005757457816888471</v>
      </c>
      <c r="N73" s="14" t="n">
        <v>0.01328302977983268</v>
      </c>
      <c r="O73" s="14" t="n">
        <v>0.00469066931713082</v>
      </c>
      <c r="P73" s="14" t="n">
        <v>0.004170176276942826</v>
      </c>
      <c r="Q73" s="14" t="n">
        <v>0.007092946956027283</v>
      </c>
      <c r="R73" s="14" t="n">
        <v>0.005042120778933009</v>
      </c>
      <c r="S73" s="14" t="n">
        <v>0.01153204333142849</v>
      </c>
      <c r="T73" s="14" t="n">
        <v>0.00425358410798908</v>
      </c>
      <c r="U73" s="14" t="n">
        <v>0.002695263434162623</v>
      </c>
      <c r="V73" s="14" t="n">
        <v>0.004191905258966312</v>
      </c>
      <c r="W73" s="14" t="n">
        <v>0.005262258207879159</v>
      </c>
      <c r="X73" s="14" t="n">
        <v>0.008069431002281803</v>
      </c>
      <c r="Y73" s="14" t="n">
        <v>0.004926543058022257</v>
      </c>
      <c r="Z73" s="14" t="n">
        <v>0.009342788995877363</v>
      </c>
      <c r="AA73" s="14" t="n">
        <v>0.007137067283837432</v>
      </c>
      <c r="AB73" s="14" t="n">
        <v>0.009667360216918362</v>
      </c>
      <c r="AC73" s="14" t="n">
        <v>0.005804955286498447</v>
      </c>
      <c r="AD73" s="14" t="n">
        <v>0.005932251538580726</v>
      </c>
      <c r="AE73" s="14" t="n">
        <v>0.007277969446098485</v>
      </c>
      <c r="AF73" s="14" t="n">
        <v>0.005429462820473755</v>
      </c>
      <c r="AG73" s="14" t="n">
        <v>0.006584527795990749</v>
      </c>
      <c r="AH73" s="14" t="n">
        <v>0.008495530899975137</v>
      </c>
      <c r="AI73" s="14" t="n">
        <v>0.007288938430571566</v>
      </c>
      <c r="AJ73" s="14" t="n">
        <v>0.00621493053134383</v>
      </c>
      <c r="AK73" s="14" t="n">
        <v>0.006164523963506836</v>
      </c>
      <c r="AL73" s="14" t="n">
        <v>0.00433509268838238</v>
      </c>
      <c r="AM73" s="14" t="n">
        <v>0.005014740245063003</v>
      </c>
      <c r="AN73" s="14" t="n">
        <v>0.003973679658384927</v>
      </c>
      <c r="AO73" s="14" t="n">
        <v>0.007955692391872677</v>
      </c>
      <c r="AP73" s="14" t="n">
        <v>0.003748385506976597</v>
      </c>
      <c r="AQ73" s="14" t="n">
        <v>0.006512096784908488</v>
      </c>
      <c r="AR73" s="14" t="n">
        <v>0.007664971024639497</v>
      </c>
      <c r="AS73" s="14" t="n">
        <v>0.007038469778443022</v>
      </c>
      <c r="AT73" s="14" t="n">
        <v>0.007639777480148012</v>
      </c>
      <c r="AU73" s="14" t="n">
        <v>0.008366286182460349</v>
      </c>
      <c r="AV73" s="14" t="n">
        <v>0.02393273930542672</v>
      </c>
      <c r="AW73" s="14" t="n">
        <v>0.005681224681798956</v>
      </c>
      <c r="AX73" s="14" t="n">
        <v>0.004379609620112617</v>
      </c>
      <c r="AY73" s="14" t="n">
        <v>0.008293679869986425</v>
      </c>
      <c r="AZ73" s="14" t="n">
        <v>0.01174894216707424</v>
      </c>
      <c r="BA73" s="14" t="n">
        <v>0.01083107213297695</v>
      </c>
      <c r="BB73" s="14" t="n">
        <v>0.005308390971509132</v>
      </c>
      <c r="BC73" s="14" t="n">
        <v>0.01442975330077494</v>
      </c>
      <c r="BD73" s="14" t="n">
        <v>0.001014354354798538</v>
      </c>
      <c r="BE73" s="14" t="n">
        <v>0.006352494359402199</v>
      </c>
      <c r="BF73" s="14" t="n">
        <v>0.002045081645428769</v>
      </c>
      <c r="BG73" s="14" t="n">
        <v>0.007632590733676537</v>
      </c>
      <c r="BH73" s="14" t="n">
        <v>0.004011244981837688</v>
      </c>
      <c r="BI73" s="14" t="n">
        <v>0.004885749634303643</v>
      </c>
      <c r="BJ73" s="14" t="n">
        <v>1.002446831609902</v>
      </c>
      <c r="BK73" s="14" t="n">
        <v>0.01093380644948361</v>
      </c>
      <c r="BL73" s="14" t="n">
        <v>0.01204874779629612</v>
      </c>
      <c r="BM73" s="14" t="n">
        <v>0.01383249562127</v>
      </c>
      <c r="BN73" s="14" t="n">
        <v>0.008558251054614061</v>
      </c>
      <c r="BO73" s="14" t="n">
        <v>0.00134911920962776</v>
      </c>
      <c r="BP73" s="14" t="n">
        <v>0.006454419731048573</v>
      </c>
      <c r="BQ73" s="14" t="n">
        <v>0.002634131834077623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0.002460825334568275</v>
      </c>
      <c r="D74" s="12" t="n">
        <v>0.003053280129011756</v>
      </c>
      <c r="E74" s="12" t="n">
        <v>0.001394368511194684</v>
      </c>
      <c r="F74" s="12" t="n">
        <v>0.004045472199237025</v>
      </c>
      <c r="G74" s="12" t="n">
        <v>0.003598184264608284</v>
      </c>
      <c r="H74" s="12" t="n">
        <v>0.003852821580649713</v>
      </c>
      <c r="I74" s="12" t="n">
        <v>0.008074280120512338</v>
      </c>
      <c r="J74" s="12" t="n">
        <v>0.00803843087834898</v>
      </c>
      <c r="K74" s="12" t="n">
        <v>0.005828149214790235</v>
      </c>
      <c r="L74" s="12" t="n">
        <v>0.01025901207461152</v>
      </c>
      <c r="M74" s="12" t="n">
        <v>0.01170640209166195</v>
      </c>
      <c r="N74" s="12" t="n">
        <v>0.008850248412321286</v>
      </c>
      <c r="O74" s="12" t="n">
        <v>0.004203042999203221</v>
      </c>
      <c r="P74" s="12" t="n">
        <v>0.00378860181831919</v>
      </c>
      <c r="Q74" s="12" t="n">
        <v>0.007089121937440813</v>
      </c>
      <c r="R74" s="12" t="n">
        <v>0.004307455303074593</v>
      </c>
      <c r="S74" s="12" t="n">
        <v>0.008529134584955899</v>
      </c>
      <c r="T74" s="12" t="n">
        <v>0.003514732649511142</v>
      </c>
      <c r="U74" s="12" t="n">
        <v>0.00363370475209946</v>
      </c>
      <c r="V74" s="12" t="n">
        <v>0.005249883831782077</v>
      </c>
      <c r="W74" s="12" t="n">
        <v>0.007845938438053042</v>
      </c>
      <c r="X74" s="12" t="n">
        <v>0.008901105051968373</v>
      </c>
      <c r="Y74" s="12" t="n">
        <v>0.008947685350147203</v>
      </c>
      <c r="Z74" s="12" t="n">
        <v>0.01139356107985134</v>
      </c>
      <c r="AA74" s="12" t="n">
        <v>0.006279547784369724</v>
      </c>
      <c r="AB74" s="12" t="n">
        <v>0.006043228933692899</v>
      </c>
      <c r="AC74" s="12" t="n">
        <v>0.007274909646421719</v>
      </c>
      <c r="AD74" s="12" t="n">
        <v>0.007434288992038628</v>
      </c>
      <c r="AE74" s="12" t="n">
        <v>0.006015685696137239</v>
      </c>
      <c r="AF74" s="12" t="n">
        <v>0.006028978424228343</v>
      </c>
      <c r="AG74" s="12" t="n">
        <v>0.00748085429987618</v>
      </c>
      <c r="AH74" s="12" t="n">
        <v>0.007082074004027354</v>
      </c>
      <c r="AI74" s="12" t="n">
        <v>0.007145302595310331</v>
      </c>
      <c r="AJ74" s="12" t="n">
        <v>0.00462795523233411</v>
      </c>
      <c r="AK74" s="12" t="n">
        <v>0.004641418714482373</v>
      </c>
      <c r="AL74" s="12" t="n">
        <v>0.00417667490498976</v>
      </c>
      <c r="AM74" s="12" t="n">
        <v>0.003236264353801575</v>
      </c>
      <c r="AN74" s="12" t="n">
        <v>0.005344699639789157</v>
      </c>
      <c r="AO74" s="12" t="n">
        <v>0.003259147525639933</v>
      </c>
      <c r="AP74" s="12" t="n">
        <v>0.00296080898039676</v>
      </c>
      <c r="AQ74" s="12" t="n">
        <v>0.004789372511597303</v>
      </c>
      <c r="AR74" s="12" t="n">
        <v>0.005294908665047013</v>
      </c>
      <c r="AS74" s="12" t="n">
        <v>0.003603846256836407</v>
      </c>
      <c r="AT74" s="12" t="n">
        <v>0.01125206477882235</v>
      </c>
      <c r="AU74" s="12" t="n">
        <v>0.007130420446787027</v>
      </c>
      <c r="AV74" s="12" t="n">
        <v>0.005589597828032949</v>
      </c>
      <c r="AW74" s="12" t="n">
        <v>0.004065353852365805</v>
      </c>
      <c r="AX74" s="12" t="n">
        <v>0.00349918750287694</v>
      </c>
      <c r="AY74" s="12" t="n">
        <v>0.009480295248152365</v>
      </c>
      <c r="AZ74" s="12" t="n">
        <v>0.01147819123193116</v>
      </c>
      <c r="BA74" s="12" t="n">
        <v>0.008618393266057331</v>
      </c>
      <c r="BB74" s="12" t="n">
        <v>0.004318870477991193</v>
      </c>
      <c r="BC74" s="12" t="n">
        <v>0.00534244114190265</v>
      </c>
      <c r="BD74" s="12" t="n">
        <v>0.0006887418969236147</v>
      </c>
      <c r="BE74" s="12" t="n">
        <v>0.006898937747815376</v>
      </c>
      <c r="BF74" s="12" t="n">
        <v>0.007507337262789604</v>
      </c>
      <c r="BG74" s="12" t="n">
        <v>0.008486302474835476</v>
      </c>
      <c r="BH74" s="12" t="n">
        <v>0.003801170242675976</v>
      </c>
      <c r="BI74" s="12" t="n">
        <v>0.003803516620599793</v>
      </c>
      <c r="BJ74" s="12" t="n">
        <v>0.002570430510272186</v>
      </c>
      <c r="BK74" s="12" t="n">
        <v>1.003152592768234</v>
      </c>
      <c r="BL74" s="12" t="n">
        <v>0.002103041893238659</v>
      </c>
      <c r="BM74" s="12" t="n">
        <v>0.004887900075263127</v>
      </c>
      <c r="BN74" s="12" t="n">
        <v>0.003194115030768122</v>
      </c>
      <c r="BO74" s="12" t="n">
        <v>0.002385576597444108</v>
      </c>
      <c r="BP74" s="12" t="n">
        <v>0.007502261609116529</v>
      </c>
      <c r="BQ74" s="12" t="n">
        <v>0.005895756614274198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0.0001278844361867454</v>
      </c>
      <c r="D75" s="14" t="n">
        <v>0.0001306338396042846</v>
      </c>
      <c r="E75" s="14" t="n">
        <v>4.704476759809587e-05</v>
      </c>
      <c r="F75" s="14" t="n">
        <v>0.0002877148089145427</v>
      </c>
      <c r="G75" s="14" t="n">
        <v>0.0001782193352422482</v>
      </c>
      <c r="H75" s="14" t="n">
        <v>0.0004790098087904689</v>
      </c>
      <c r="I75" s="14" t="n">
        <v>0.0003640128552671639</v>
      </c>
      <c r="J75" s="14" t="n">
        <v>0.0004987074898153769</v>
      </c>
      <c r="K75" s="14" t="n">
        <v>0.0003056022259920327</v>
      </c>
      <c r="L75" s="14" t="n">
        <v>0.0003726746898728654</v>
      </c>
      <c r="M75" s="14" t="n">
        <v>0.0006810784930280771</v>
      </c>
      <c r="N75" s="14" t="n">
        <v>0.0007575520735884463</v>
      </c>
      <c r="O75" s="14" t="n">
        <v>0.0002313998292444448</v>
      </c>
      <c r="P75" s="14" t="n">
        <v>0.0002808507460777587</v>
      </c>
      <c r="Q75" s="14" t="n">
        <v>0.000534711446323896</v>
      </c>
      <c r="R75" s="14" t="n">
        <v>0.0002854863210920418</v>
      </c>
      <c r="S75" s="14" t="n">
        <v>0.0005342180865755566</v>
      </c>
      <c r="T75" s="14" t="n">
        <v>0.0002136271833272687</v>
      </c>
      <c r="U75" s="14" t="n">
        <v>0.0001717380246978886</v>
      </c>
      <c r="V75" s="14" t="n">
        <v>0.0002507722008880119</v>
      </c>
      <c r="W75" s="14" t="n">
        <v>0.0005039474034766576</v>
      </c>
      <c r="X75" s="14" t="n">
        <v>0.0005564049773815234</v>
      </c>
      <c r="Y75" s="14" t="n">
        <v>0.0009564241359159858</v>
      </c>
      <c r="Z75" s="14" t="n">
        <v>0.001667230278294828</v>
      </c>
      <c r="AA75" s="14" t="n">
        <v>0.0004768473457316419</v>
      </c>
      <c r="AB75" s="14" t="n">
        <v>0.0004347450312878872</v>
      </c>
      <c r="AC75" s="14" t="n">
        <v>0.0004188316529778259</v>
      </c>
      <c r="AD75" s="14" t="n">
        <v>0.001010918143148768</v>
      </c>
      <c r="AE75" s="14" t="n">
        <v>0.0003558309400717649</v>
      </c>
      <c r="AF75" s="14" t="n">
        <v>0.0005201383822397331</v>
      </c>
      <c r="AG75" s="14" t="n">
        <v>0.001042790691135681</v>
      </c>
      <c r="AH75" s="14" t="n">
        <v>0.000829818696780425</v>
      </c>
      <c r="AI75" s="14" t="n">
        <v>0.0009306490178541873</v>
      </c>
      <c r="AJ75" s="14" t="n">
        <v>0.0008484915993923273</v>
      </c>
      <c r="AK75" s="14" t="n">
        <v>0.0004811050460236618</v>
      </c>
      <c r="AL75" s="14" t="n">
        <v>0.0003448259537296961</v>
      </c>
      <c r="AM75" s="14" t="n">
        <v>0.0002722031912504384</v>
      </c>
      <c r="AN75" s="14" t="n">
        <v>0.0004859154887019112</v>
      </c>
      <c r="AO75" s="14" t="n">
        <v>0.0002118600283797589</v>
      </c>
      <c r="AP75" s="14" t="n">
        <v>0.0002254793272224025</v>
      </c>
      <c r="AQ75" s="14" t="n">
        <v>0.0002391131131348386</v>
      </c>
      <c r="AR75" s="14" t="n">
        <v>0.0002900688879098233</v>
      </c>
      <c r="AS75" s="14" t="n">
        <v>0.000182546988231798</v>
      </c>
      <c r="AT75" s="14" t="n">
        <v>0.0002231637206891831</v>
      </c>
      <c r="AU75" s="14" t="n">
        <v>0.0001723521649096219</v>
      </c>
      <c r="AV75" s="14" t="n">
        <v>0.0004090406704288989</v>
      </c>
      <c r="AW75" s="14" t="n">
        <v>0.0002171696758318674</v>
      </c>
      <c r="AX75" s="14" t="n">
        <v>0.0001756236742695049</v>
      </c>
      <c r="AY75" s="14" t="n">
        <v>0.0003692331397498947</v>
      </c>
      <c r="AZ75" s="14" t="n">
        <v>0.0003202243102577775</v>
      </c>
      <c r="BA75" s="14" t="n">
        <v>0.0007653433107132234</v>
      </c>
      <c r="BB75" s="14" t="n">
        <v>0.0004038173403544284</v>
      </c>
      <c r="BC75" s="14" t="n">
        <v>0.0002818190512865457</v>
      </c>
      <c r="BD75" s="14" t="n">
        <v>2.963107361024156e-05</v>
      </c>
      <c r="BE75" s="14" t="n">
        <v>0.0003537376901770467</v>
      </c>
      <c r="BF75" s="14" t="n">
        <v>0.00333600150772791</v>
      </c>
      <c r="BG75" s="14" t="n">
        <v>0.0002750930169298751</v>
      </c>
      <c r="BH75" s="14" t="n">
        <v>0.0003469296557275856</v>
      </c>
      <c r="BI75" s="14" t="n">
        <v>0.0002135267311409369</v>
      </c>
      <c r="BJ75" s="14" t="n">
        <v>0.0001456392123302883</v>
      </c>
      <c r="BK75" s="14" t="n">
        <v>0.0001839248139533911</v>
      </c>
      <c r="BL75" s="14" t="n">
        <v>1.000167405717216</v>
      </c>
      <c r="BM75" s="14" t="n">
        <v>0.000188862741227801</v>
      </c>
      <c r="BN75" s="14" t="n">
        <v>0.0002821638297400426</v>
      </c>
      <c r="BO75" s="14" t="n">
        <v>0.0002037973037382113</v>
      </c>
      <c r="BP75" s="14" t="n">
        <v>0.000256354968833197</v>
      </c>
      <c r="BQ75" s="14" t="n">
        <v>0.0002972515306718464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0.0006666458824696956</v>
      </c>
      <c r="D76" s="12" t="n">
        <v>0.0006882090015838619</v>
      </c>
      <c r="E76" s="12" t="n">
        <v>0.0003947185575699394</v>
      </c>
      <c r="F76" s="12" t="n">
        <v>0.001643515189432774</v>
      </c>
      <c r="G76" s="12" t="n">
        <v>0.00135435387977472</v>
      </c>
      <c r="H76" s="12" t="n">
        <v>0.00210510121274116</v>
      </c>
      <c r="I76" s="12" t="n">
        <v>0.003880270286374604</v>
      </c>
      <c r="J76" s="12" t="n">
        <v>0.00259694345746977</v>
      </c>
      <c r="K76" s="12" t="n">
        <v>0.001604778619185132</v>
      </c>
      <c r="L76" s="12" t="n">
        <v>0.002367566685117827</v>
      </c>
      <c r="M76" s="12" t="n">
        <v>0.002136739513843336</v>
      </c>
      <c r="N76" s="12" t="n">
        <v>0.002174309818698351</v>
      </c>
      <c r="O76" s="12" t="n">
        <v>0.001485401569495565</v>
      </c>
      <c r="P76" s="12" t="n">
        <v>0.001295902978743821</v>
      </c>
      <c r="Q76" s="12" t="n">
        <v>0.002168073838988845</v>
      </c>
      <c r="R76" s="12" t="n">
        <v>0.001314192921859195</v>
      </c>
      <c r="S76" s="12" t="n">
        <v>0.003266888527967341</v>
      </c>
      <c r="T76" s="12" t="n">
        <v>0.001189257672803467</v>
      </c>
      <c r="U76" s="12" t="n">
        <v>0.001385445827842377</v>
      </c>
      <c r="V76" s="12" t="n">
        <v>0.001628537401128023</v>
      </c>
      <c r="W76" s="12" t="n">
        <v>0.00175182258443421</v>
      </c>
      <c r="X76" s="12" t="n">
        <v>0.002934424294283154</v>
      </c>
      <c r="Y76" s="12" t="n">
        <v>0.002033993345486463</v>
      </c>
      <c r="Z76" s="12" t="n">
        <v>0.00321384888788012</v>
      </c>
      <c r="AA76" s="12" t="n">
        <v>0.002043325722631029</v>
      </c>
      <c r="AB76" s="12" t="n">
        <v>0.002021270082727885</v>
      </c>
      <c r="AC76" s="12" t="n">
        <v>0.003696534131661806</v>
      </c>
      <c r="AD76" s="12" t="n">
        <v>0.003395030914571753</v>
      </c>
      <c r="AE76" s="12" t="n">
        <v>0.00284434836956485</v>
      </c>
      <c r="AF76" s="12" t="n">
        <v>0.001760342557447804</v>
      </c>
      <c r="AG76" s="12" t="n">
        <v>0.002460480273327246</v>
      </c>
      <c r="AH76" s="12" t="n">
        <v>0.002752646479937791</v>
      </c>
      <c r="AI76" s="12" t="n">
        <v>0.002396140052063069</v>
      </c>
      <c r="AJ76" s="12" t="n">
        <v>0.00158835701216418</v>
      </c>
      <c r="AK76" s="12" t="n">
        <v>0.001409182201741754</v>
      </c>
      <c r="AL76" s="12" t="n">
        <v>0.001421320150648876</v>
      </c>
      <c r="AM76" s="12" t="n">
        <v>0.001167267461470694</v>
      </c>
      <c r="AN76" s="12" t="n">
        <v>0.001814521980413677</v>
      </c>
      <c r="AO76" s="12" t="n">
        <v>0.0008790045593375719</v>
      </c>
      <c r="AP76" s="12" t="n">
        <v>0.0009938687946064676</v>
      </c>
      <c r="AQ76" s="12" t="n">
        <v>0.001507448811977488</v>
      </c>
      <c r="AR76" s="12" t="n">
        <v>0.002243201594573295</v>
      </c>
      <c r="AS76" s="12" t="n">
        <v>0.00415473634949631</v>
      </c>
      <c r="AT76" s="12" t="n">
        <v>0.005431886855925674</v>
      </c>
      <c r="AU76" s="12" t="n">
        <v>0.001537346760984291</v>
      </c>
      <c r="AV76" s="12" t="n">
        <v>0.003387060584027618</v>
      </c>
      <c r="AW76" s="12" t="n">
        <v>0.001075876988548073</v>
      </c>
      <c r="AX76" s="12" t="n">
        <v>0.0008600662457881594</v>
      </c>
      <c r="AY76" s="12" t="n">
        <v>0.002528397044267489</v>
      </c>
      <c r="AZ76" s="12" t="n">
        <v>0.00262131955657286</v>
      </c>
      <c r="BA76" s="12" t="n">
        <v>0.003431081383907878</v>
      </c>
      <c r="BB76" s="12" t="n">
        <v>0.001199789815024811</v>
      </c>
      <c r="BC76" s="12" t="n">
        <v>0.005129976773170315</v>
      </c>
      <c r="BD76" s="12" t="n">
        <v>0.0003025462965617723</v>
      </c>
      <c r="BE76" s="12" t="n">
        <v>0.0151032667682062</v>
      </c>
      <c r="BF76" s="12" t="n">
        <v>0.004129756784895985</v>
      </c>
      <c r="BG76" s="12" t="n">
        <v>0.006998122818007904</v>
      </c>
      <c r="BH76" s="12" t="n">
        <v>0.002099713321953306</v>
      </c>
      <c r="BI76" s="12" t="n">
        <v>0.00731493273643303</v>
      </c>
      <c r="BJ76" s="12" t="n">
        <v>0.00441849106187399</v>
      </c>
      <c r="BK76" s="12" t="n">
        <v>0.001667885211510368</v>
      </c>
      <c r="BL76" s="12" t="n">
        <v>0.002592399518120547</v>
      </c>
      <c r="BM76" s="12" t="n">
        <v>1.001139919902462</v>
      </c>
      <c r="BN76" s="12" t="n">
        <v>0.003998790592545685</v>
      </c>
      <c r="BO76" s="12" t="n">
        <v>0.0006580250007559721</v>
      </c>
      <c r="BP76" s="12" t="n">
        <v>0.001520984327972314</v>
      </c>
      <c r="BQ76" s="12" t="n">
        <v>0.003753304603818177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8.925094834665488e-06</v>
      </c>
      <c r="D77" s="14" t="n">
        <v>8.102578671815338e-06</v>
      </c>
      <c r="E77" s="14" t="n">
        <v>2.257759090467043e-06</v>
      </c>
      <c r="F77" s="14" t="n">
        <v>1.196285891034103e-05</v>
      </c>
      <c r="G77" s="14" t="n">
        <v>7.904244420006476e-06</v>
      </c>
      <c r="H77" s="14" t="n">
        <v>3.760615609061105e-05</v>
      </c>
      <c r="I77" s="14" t="n">
        <v>1.787697759709951e-05</v>
      </c>
      <c r="J77" s="14" t="n">
        <v>2.654763363271872e-05</v>
      </c>
      <c r="K77" s="14" t="n">
        <v>1.844666119766126e-05</v>
      </c>
      <c r="L77" s="14" t="n">
        <v>1.893841742870828e-05</v>
      </c>
      <c r="M77" s="14" t="n">
        <v>4.820218068795528e-05</v>
      </c>
      <c r="N77" s="14" t="n">
        <v>5.367007859861817e-05</v>
      </c>
      <c r="O77" s="14" t="n">
        <v>1.143138668932051e-05</v>
      </c>
      <c r="P77" s="14" t="n">
        <v>1.657704932605381e-05</v>
      </c>
      <c r="Q77" s="14" t="n">
        <v>3.469347833737636e-05</v>
      </c>
      <c r="R77" s="14" t="n">
        <v>1.877500330307297e-05</v>
      </c>
      <c r="S77" s="14" t="n">
        <v>3.185836080439283e-05</v>
      </c>
      <c r="T77" s="14" t="n">
        <v>1.207899905688947e-05</v>
      </c>
      <c r="U77" s="14" t="n">
        <v>6.914422582624795e-06</v>
      </c>
      <c r="V77" s="14" t="n">
        <v>1.271950810824822e-05</v>
      </c>
      <c r="W77" s="14" t="n">
        <v>4.040561574481573e-05</v>
      </c>
      <c r="X77" s="14" t="n">
        <v>3.465577330692527e-05</v>
      </c>
      <c r="Y77" s="14" t="n">
        <v>7.643124675048701e-05</v>
      </c>
      <c r="Z77" s="14" t="n">
        <v>0.000131242519466681</v>
      </c>
      <c r="AA77" s="14" t="n">
        <v>3.111360234527018e-05</v>
      </c>
      <c r="AB77" s="14" t="n">
        <v>2.559238772898491e-05</v>
      </c>
      <c r="AC77" s="14" t="n">
        <v>2.513999236709157e-05</v>
      </c>
      <c r="AD77" s="14" t="n">
        <v>8.087039154303626e-05</v>
      </c>
      <c r="AE77" s="14" t="n">
        <v>1.909880368806146e-05</v>
      </c>
      <c r="AF77" s="14" t="n">
        <v>3.41963416356728e-05</v>
      </c>
      <c r="AG77" s="14" t="n">
        <v>8.161898043176575e-05</v>
      </c>
      <c r="AH77" s="14" t="n">
        <v>5.775345585254045e-05</v>
      </c>
      <c r="AI77" s="14" t="n">
        <v>7.58695004743836e-05</v>
      </c>
      <c r="AJ77" s="14" t="n">
        <v>7.057407772409759e-05</v>
      </c>
      <c r="AK77" s="14" t="n">
        <v>3.655067399924313e-05</v>
      </c>
      <c r="AL77" s="14" t="n">
        <v>2.282665426808549e-05</v>
      </c>
      <c r="AM77" s="14" t="n">
        <v>1.755843756570564e-05</v>
      </c>
      <c r="AN77" s="14" t="n">
        <v>3.374500659621137e-05</v>
      </c>
      <c r="AO77" s="14" t="n">
        <v>1.32773907964229e-05</v>
      </c>
      <c r="AP77" s="14" t="n">
        <v>1.350573477567004e-05</v>
      </c>
      <c r="AQ77" s="14" t="n">
        <v>9.688805473550428e-06</v>
      </c>
      <c r="AR77" s="14" t="n">
        <v>1.076920955228911e-05</v>
      </c>
      <c r="AS77" s="14" t="n">
        <v>7.567203856471677e-06</v>
      </c>
      <c r="AT77" s="14" t="n">
        <v>8.327484291498121e-06</v>
      </c>
      <c r="AU77" s="14" t="n">
        <v>6.143887752820939e-06</v>
      </c>
      <c r="AV77" s="14" t="n">
        <v>2.189235463728754e-05</v>
      </c>
      <c r="AW77" s="14" t="n">
        <v>6.335888737962188e-06</v>
      </c>
      <c r="AX77" s="14" t="n">
        <v>9.123446180506362e-06</v>
      </c>
      <c r="AY77" s="14" t="n">
        <v>1.423289678850068e-05</v>
      </c>
      <c r="AZ77" s="14" t="n">
        <v>7.749746865628674e-06</v>
      </c>
      <c r="BA77" s="14" t="n">
        <v>2.992919018782099e-05</v>
      </c>
      <c r="BB77" s="14" t="n">
        <v>2.208785089281102e-05</v>
      </c>
      <c r="BC77" s="14" t="n">
        <v>5.246695117185931e-06</v>
      </c>
      <c r="BD77" s="14" t="n">
        <v>7.925328944025438e-07</v>
      </c>
      <c r="BE77" s="14" t="n">
        <v>4.164539977840925e-06</v>
      </c>
      <c r="BF77" s="14" t="n">
        <v>0.0002969813113735606</v>
      </c>
      <c r="BG77" s="14" t="n">
        <v>6.660532193667918e-06</v>
      </c>
      <c r="BH77" s="14" t="n">
        <v>2.263393159445812e-05</v>
      </c>
      <c r="BI77" s="14" t="n">
        <v>5.524274862638963e-06</v>
      </c>
      <c r="BJ77" s="14" t="n">
        <v>2.223092191600131e-06</v>
      </c>
      <c r="BK77" s="14" t="n">
        <v>7.653725038343727e-06</v>
      </c>
      <c r="BL77" s="14" t="n">
        <v>4.915811473091318e-06</v>
      </c>
      <c r="BM77" s="14" t="n">
        <v>4.653126166236131e-06</v>
      </c>
      <c r="BN77" s="14" t="n">
        <v>1.00001048857724</v>
      </c>
      <c r="BO77" s="14" t="n">
        <v>0.001200553470055872</v>
      </c>
      <c r="BP77" s="14" t="n">
        <v>5.136165100065138e-06</v>
      </c>
      <c r="BQ77" s="14" t="n">
        <v>6.007498479112312e-06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2.119494700880707e-05</v>
      </c>
      <c r="D78" s="12" t="n">
        <v>2.682054359780241e-05</v>
      </c>
      <c r="E78" s="12" t="n">
        <v>1.214736369294043e-05</v>
      </c>
      <c r="F78" s="12" t="n">
        <v>4.843670922186889e-05</v>
      </c>
      <c r="G78" s="12" t="n">
        <v>2.876956520849428e-05</v>
      </c>
      <c r="H78" s="12" t="n">
        <v>2.843910757281405e-05</v>
      </c>
      <c r="I78" s="12" t="n">
        <v>7.379097331834955e-05</v>
      </c>
      <c r="J78" s="12" t="n">
        <v>0.000159629554016005</v>
      </c>
      <c r="K78" s="12" t="n">
        <v>7.17933324445981e-05</v>
      </c>
      <c r="L78" s="12" t="n">
        <v>0.0001153875566400674</v>
      </c>
      <c r="M78" s="12" t="n">
        <v>6.519360106835038e-05</v>
      </c>
      <c r="N78" s="12" t="n">
        <v>9.768434846908069e-05</v>
      </c>
      <c r="O78" s="12" t="n">
        <v>0.0001106848204233024</v>
      </c>
      <c r="P78" s="12" t="n">
        <v>0.0001104171821427355</v>
      </c>
      <c r="Q78" s="12" t="n">
        <v>0.0001486157798544168</v>
      </c>
      <c r="R78" s="12" t="n">
        <v>6.604132005385404e-05</v>
      </c>
      <c r="S78" s="12" t="n">
        <v>0.0001470406543627246</v>
      </c>
      <c r="T78" s="12" t="n">
        <v>6.424770164542807e-05</v>
      </c>
      <c r="U78" s="12" t="n">
        <v>3.694815315083864e-05</v>
      </c>
      <c r="V78" s="12" t="n">
        <v>8.913224122617745e-05</v>
      </c>
      <c r="W78" s="12" t="n">
        <v>6.260257719651768e-05</v>
      </c>
      <c r="X78" s="12" t="n">
        <v>0.0001167074633513759</v>
      </c>
      <c r="Y78" s="12" t="n">
        <v>8.085316705121705e-05</v>
      </c>
      <c r="Z78" s="12" t="n">
        <v>0.0001505609421293207</v>
      </c>
      <c r="AA78" s="12" t="n">
        <v>0.0001209206419582154</v>
      </c>
      <c r="AB78" s="12" t="n">
        <v>9.865113426283693e-05</v>
      </c>
      <c r="AC78" s="12" t="n">
        <v>9.579624336740133e-05</v>
      </c>
      <c r="AD78" s="12" t="n">
        <v>8.310524105562386e-05</v>
      </c>
      <c r="AE78" s="12" t="n">
        <v>0.0001110030337645805</v>
      </c>
      <c r="AF78" s="12" t="n">
        <v>8.150614216901673e-05</v>
      </c>
      <c r="AG78" s="12" t="n">
        <v>0.000109944290722925</v>
      </c>
      <c r="AH78" s="12" t="n">
        <v>0.0001489300315274562</v>
      </c>
      <c r="AI78" s="12" t="n">
        <v>5.670870534292981e-05</v>
      </c>
      <c r="AJ78" s="12" t="n">
        <v>5.748803491334213e-05</v>
      </c>
      <c r="AK78" s="12" t="n">
        <v>5.991526090697746e-05</v>
      </c>
      <c r="AL78" s="12" t="n">
        <v>8.209605667477633e-05</v>
      </c>
      <c r="AM78" s="12" t="n">
        <v>4.537626260074454e-05</v>
      </c>
      <c r="AN78" s="12" t="n">
        <v>5.769351278706625e-05</v>
      </c>
      <c r="AO78" s="12" t="n">
        <v>4.370423827962941e-05</v>
      </c>
      <c r="AP78" s="12" t="n">
        <v>4.417687046504238e-05</v>
      </c>
      <c r="AQ78" s="12" t="n">
        <v>0.0001373045863604369</v>
      </c>
      <c r="AR78" s="12" t="n">
        <v>0.0002164493438152735</v>
      </c>
      <c r="AS78" s="12" t="n">
        <v>4.923127962121139e-05</v>
      </c>
      <c r="AT78" s="12" t="n">
        <v>6.50966778852134e-05</v>
      </c>
      <c r="AU78" s="12" t="n">
        <v>5.069555252734723e-05</v>
      </c>
      <c r="AV78" s="12" t="n">
        <v>0.0001251213675504805</v>
      </c>
      <c r="AW78" s="12" t="n">
        <v>0.0002305439715083051</v>
      </c>
      <c r="AX78" s="12" t="n">
        <v>0.0001205147701967751</v>
      </c>
      <c r="AY78" s="12" t="n">
        <v>0.0001930932985970118</v>
      </c>
      <c r="AZ78" s="12" t="n">
        <v>0.0001867331199018799</v>
      </c>
      <c r="BA78" s="12" t="n">
        <v>0.0002249222296431428</v>
      </c>
      <c r="BB78" s="12" t="n">
        <v>9.043507265265033e-05</v>
      </c>
      <c r="BC78" s="12" t="n">
        <v>8.435300448104295e-05</v>
      </c>
      <c r="BD78" s="12" t="n">
        <v>2.219910956899609e-05</v>
      </c>
      <c r="BE78" s="12" t="n">
        <v>0.0001531224544904095</v>
      </c>
      <c r="BF78" s="12" t="n">
        <v>9.488198715076005e-05</v>
      </c>
      <c r="BG78" s="12" t="n">
        <v>0.000142073529753102</v>
      </c>
      <c r="BH78" s="12" t="n">
        <v>0.0001222455524819003</v>
      </c>
      <c r="BI78" s="12" t="n">
        <v>9.229585484650352e-05</v>
      </c>
      <c r="BJ78" s="12" t="n">
        <v>5.135670640653524e-05</v>
      </c>
      <c r="BK78" s="12" t="n">
        <v>0.0001745976341355992</v>
      </c>
      <c r="BL78" s="12" t="n">
        <v>3.909388089206807e-05</v>
      </c>
      <c r="BM78" s="12" t="n">
        <v>0.0002070700408845765</v>
      </c>
      <c r="BN78" s="12" t="n">
        <v>0.0001169109687257125</v>
      </c>
      <c r="BO78" s="12" t="n">
        <v>1.093695893108132</v>
      </c>
      <c r="BP78" s="12" t="n">
        <v>0.0005282133026730895</v>
      </c>
      <c r="BQ78" s="12" t="n">
        <v>0.0001233951217877008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0.00021125366962864</v>
      </c>
      <c r="D79" s="14" t="n">
        <v>0.000422156141236797</v>
      </c>
      <c r="E79" s="14" t="n">
        <v>0.0002280108874343294</v>
      </c>
      <c r="F79" s="14" t="n">
        <v>0.0004897731791885376</v>
      </c>
      <c r="G79" s="14" t="n">
        <v>0.0002862221837062514</v>
      </c>
      <c r="H79" s="14" t="n">
        <v>0.0002431768073118479</v>
      </c>
      <c r="I79" s="14" t="n">
        <v>0.0005685681158308255</v>
      </c>
      <c r="J79" s="14" t="n">
        <v>0.001504238443856665</v>
      </c>
      <c r="K79" s="14" t="n">
        <v>0.0005911802675776348</v>
      </c>
      <c r="L79" s="14" t="n">
        <v>0.001385470456714475</v>
      </c>
      <c r="M79" s="14" t="n">
        <v>0.003523821155669517</v>
      </c>
      <c r="N79" s="14" t="n">
        <v>0.00151355218252229</v>
      </c>
      <c r="O79" s="14" t="n">
        <v>0.0007078442982757077</v>
      </c>
      <c r="P79" s="14" t="n">
        <v>0.0009047837843000522</v>
      </c>
      <c r="Q79" s="14" t="n">
        <v>0.001894219078562191</v>
      </c>
      <c r="R79" s="14" t="n">
        <v>0.000541080704022151</v>
      </c>
      <c r="S79" s="14" t="n">
        <v>0.001335049813903048</v>
      </c>
      <c r="T79" s="14" t="n">
        <v>0.0006707393426035916</v>
      </c>
      <c r="U79" s="14" t="n">
        <v>0.0003304828397678904</v>
      </c>
      <c r="V79" s="14" t="n">
        <v>0.0006583207494181354</v>
      </c>
      <c r="W79" s="14" t="n">
        <v>0.0005058234076189279</v>
      </c>
      <c r="X79" s="14" t="n">
        <v>0.001126818494840681</v>
      </c>
      <c r="Y79" s="14" t="n">
        <v>0.001861126922604512</v>
      </c>
      <c r="Z79" s="14" t="n">
        <v>0.002269575392858323</v>
      </c>
      <c r="AA79" s="14" t="n">
        <v>0.00098462070285713</v>
      </c>
      <c r="AB79" s="14" t="n">
        <v>0.0008363447130896796</v>
      </c>
      <c r="AC79" s="14" t="n">
        <v>0.0007136713585343198</v>
      </c>
      <c r="AD79" s="14" t="n">
        <v>0.0006369108648463835</v>
      </c>
      <c r="AE79" s="14" t="n">
        <v>0.0009653395223729923</v>
      </c>
      <c r="AF79" s="14" t="n">
        <v>0.001386997428872814</v>
      </c>
      <c r="AG79" s="14" t="n">
        <v>0.001196587127405623</v>
      </c>
      <c r="AH79" s="14" t="n">
        <v>0.001172687701668654</v>
      </c>
      <c r="AI79" s="14" t="n">
        <v>0.001515452748425761</v>
      </c>
      <c r="AJ79" s="14" t="n">
        <v>0.0005338966090728011</v>
      </c>
      <c r="AK79" s="14" t="n">
        <v>0.0007526350062240447</v>
      </c>
      <c r="AL79" s="14" t="n">
        <v>0.0007733941458171084</v>
      </c>
      <c r="AM79" s="14" t="n">
        <v>0.0004280669694895385</v>
      </c>
      <c r="AN79" s="14" t="n">
        <v>0.001012053832816353</v>
      </c>
      <c r="AO79" s="14" t="n">
        <v>0.0003715174527105193</v>
      </c>
      <c r="AP79" s="14" t="n">
        <v>0.0004493378595029735</v>
      </c>
      <c r="AQ79" s="14" t="n">
        <v>0.001086760055164413</v>
      </c>
      <c r="AR79" s="14" t="n">
        <v>0.001202388730879769</v>
      </c>
      <c r="AS79" s="14" t="n">
        <v>0.0003935788556637962</v>
      </c>
      <c r="AT79" s="14" t="n">
        <v>0.0004497686161043501</v>
      </c>
      <c r="AU79" s="14" t="n">
        <v>0.0005334835315456944</v>
      </c>
      <c r="AV79" s="14" t="n">
        <v>0.0007357144851491996</v>
      </c>
      <c r="AW79" s="14" t="n">
        <v>0.001401232245683243</v>
      </c>
      <c r="AX79" s="14" t="n">
        <v>0.0007869493481599876</v>
      </c>
      <c r="AY79" s="14" t="n">
        <v>0.00298091411962305</v>
      </c>
      <c r="AZ79" s="14" t="n">
        <v>0.04993813126481016</v>
      </c>
      <c r="BA79" s="14" t="n">
        <v>0.005821315539363078</v>
      </c>
      <c r="BB79" s="14" t="n">
        <v>0.0009288519560762465</v>
      </c>
      <c r="BC79" s="14" t="n">
        <v>0.001398342729890979</v>
      </c>
      <c r="BD79" s="14" t="n">
        <v>0.0001531960462553557</v>
      </c>
      <c r="BE79" s="14" t="n">
        <v>0.00137374957647108</v>
      </c>
      <c r="BF79" s="14" t="n">
        <v>0.0005478296215954616</v>
      </c>
      <c r="BG79" s="14" t="n">
        <v>0.01907127919042356</v>
      </c>
      <c r="BH79" s="14" t="n">
        <v>0.001078269836766675</v>
      </c>
      <c r="BI79" s="14" t="n">
        <v>0.0007323954121140709</v>
      </c>
      <c r="BJ79" s="14" t="n">
        <v>0.0004192890299861559</v>
      </c>
      <c r="BK79" s="14" t="n">
        <v>0.001299253092256953</v>
      </c>
      <c r="BL79" s="14" t="n">
        <v>0.0005261402053353264</v>
      </c>
      <c r="BM79" s="14" t="n">
        <v>0.001420849459963679</v>
      </c>
      <c r="BN79" s="14" t="n">
        <v>0.0008353754831079255</v>
      </c>
      <c r="BO79" s="14" t="n">
        <v>0.0003183509454220433</v>
      </c>
      <c r="BP79" s="14" t="n">
        <v>1.017991213628893</v>
      </c>
      <c r="BQ79" s="14" t="n">
        <v>0.006255020953647164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0.00137345935610862</v>
      </c>
      <c r="D80" s="12" t="n">
        <v>0.001454407173128291</v>
      </c>
      <c r="E80" s="12" t="n">
        <v>0.001211695301641215</v>
      </c>
      <c r="F80" s="12" t="n">
        <v>0.003583939527362518</v>
      </c>
      <c r="G80" s="12" t="n">
        <v>0.002412411809668709</v>
      </c>
      <c r="H80" s="12" t="n">
        <v>0.002977682176313279</v>
      </c>
      <c r="I80" s="12" t="n">
        <v>0.00682172138860977</v>
      </c>
      <c r="J80" s="12" t="n">
        <v>0.005501083077397484</v>
      </c>
      <c r="K80" s="12" t="n">
        <v>0.003914306367338669</v>
      </c>
      <c r="L80" s="12" t="n">
        <v>0.004494738476847488</v>
      </c>
      <c r="M80" s="12" t="n">
        <v>0.004418167236114662</v>
      </c>
      <c r="N80" s="12" t="n">
        <v>0.003949913396446499</v>
      </c>
      <c r="O80" s="12" t="n">
        <v>0.003977825941582502</v>
      </c>
      <c r="P80" s="12" t="n">
        <v>0.004410686966236646</v>
      </c>
      <c r="Q80" s="12" t="n">
        <v>0.005619074012119249</v>
      </c>
      <c r="R80" s="12" t="n">
        <v>0.004011994580551518</v>
      </c>
      <c r="S80" s="12" t="n">
        <v>0.006082900459598876</v>
      </c>
      <c r="T80" s="12" t="n">
        <v>0.0045548242313891</v>
      </c>
      <c r="U80" s="12" t="n">
        <v>0.002354208004925088</v>
      </c>
      <c r="V80" s="12" t="n">
        <v>0.003742302913193371</v>
      </c>
      <c r="W80" s="12" t="n">
        <v>0.003047093084384227</v>
      </c>
      <c r="X80" s="12" t="n">
        <v>0.004425677262616757</v>
      </c>
      <c r="Y80" s="12" t="n">
        <v>0.003577857547311588</v>
      </c>
      <c r="Z80" s="12" t="n">
        <v>0.005624458719282707</v>
      </c>
      <c r="AA80" s="12" t="n">
        <v>0.005035997477442674</v>
      </c>
      <c r="AB80" s="12" t="n">
        <v>0.004885600544060391</v>
      </c>
      <c r="AC80" s="12" t="n">
        <v>0.004345135612588751</v>
      </c>
      <c r="AD80" s="12" t="n">
        <v>0.004306240958417115</v>
      </c>
      <c r="AE80" s="12" t="n">
        <v>0.005817490459688648</v>
      </c>
      <c r="AF80" s="12" t="n">
        <v>0.007051215014754132</v>
      </c>
      <c r="AG80" s="12" t="n">
        <v>0.005644111252729988</v>
      </c>
      <c r="AH80" s="12" t="n">
        <v>0.006210001227511665</v>
      </c>
      <c r="AI80" s="12" t="n">
        <v>0.004191630773339979</v>
      </c>
      <c r="AJ80" s="12" t="n">
        <v>0.003925105085629745</v>
      </c>
      <c r="AK80" s="12" t="n">
        <v>0.003625017032741317</v>
      </c>
      <c r="AL80" s="12" t="n">
        <v>0.003921359778826657</v>
      </c>
      <c r="AM80" s="12" t="n">
        <v>0.001952950209737852</v>
      </c>
      <c r="AN80" s="12" t="n">
        <v>0.004445187983113911</v>
      </c>
      <c r="AO80" s="12" t="n">
        <v>0.001071472850061054</v>
      </c>
      <c r="AP80" s="12" t="n">
        <v>0.001813059180928558</v>
      </c>
      <c r="AQ80" s="12" t="n">
        <v>0.001877701633783738</v>
      </c>
      <c r="AR80" s="12" t="n">
        <v>0.004515013589712295</v>
      </c>
      <c r="AS80" s="12" t="n">
        <v>0.002771508079962582</v>
      </c>
      <c r="AT80" s="12" t="n">
        <v>0.003499080410923439</v>
      </c>
      <c r="AU80" s="12" t="n">
        <v>0.00249936448161246</v>
      </c>
      <c r="AV80" s="12" t="n">
        <v>0.01153307693497195</v>
      </c>
      <c r="AW80" s="12" t="n">
        <v>0.005999073590212799</v>
      </c>
      <c r="AX80" s="12" t="n">
        <v>0.00209254022621679</v>
      </c>
      <c r="AY80" s="12" t="n">
        <v>0.006645446364892283</v>
      </c>
      <c r="AZ80" s="12" t="n">
        <v>0.007629413039384247</v>
      </c>
      <c r="BA80" s="12" t="n">
        <v>0.02754024316694436</v>
      </c>
      <c r="BB80" s="12" t="n">
        <v>0.009640406242891491</v>
      </c>
      <c r="BC80" s="12" t="n">
        <v>0.005999581537664287</v>
      </c>
      <c r="BD80" s="12" t="n">
        <v>0.0005438878774204455</v>
      </c>
      <c r="BE80" s="12" t="n">
        <v>0.003832311758878619</v>
      </c>
      <c r="BF80" s="12" t="n">
        <v>0.002163730914646011</v>
      </c>
      <c r="BG80" s="12" t="n">
        <v>0.00813022314104051</v>
      </c>
      <c r="BH80" s="12" t="n">
        <v>0.002688787407485505</v>
      </c>
      <c r="BI80" s="12" t="n">
        <v>0.005514447640219268</v>
      </c>
      <c r="BJ80" s="12" t="n">
        <v>0.001784478980673355</v>
      </c>
      <c r="BK80" s="12" t="n">
        <v>0.002001291747309474</v>
      </c>
      <c r="BL80" s="12" t="n">
        <v>0.001122492550225165</v>
      </c>
      <c r="BM80" s="12" t="n">
        <v>0.005312995449587434</v>
      </c>
      <c r="BN80" s="12" t="n">
        <v>0.008931578861071538</v>
      </c>
      <c r="BO80" s="12" t="n">
        <v>0.009909875041834278</v>
      </c>
      <c r="BP80" s="12" t="n">
        <v>0.00218513724065348</v>
      </c>
      <c r="BQ80" s="12" t="n">
        <v>1.003955894555342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2026-07-10T14:42:28Z</dcterms:created>
  <dcterms:modified xmlns:dcterms="http://purl.org/dc/terms/" xmlns:xsi="http://www.w3.org/2001/XMLSchema-instance" xsi:type="dcterms:W3CDTF">2026-07-10T14:42:37Z</dcterms:modified>
</cp:coreProperties>
</file>